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11 - Commun\01 - Echanges SDPSA_BCJ_BCBF\IMMO\SSI\AOO - MAINTENANCE SSI\02 - DC\DCE ELI 2026\DCE_ELI_V2\V2.1\Annexes RC\"/>
    </mc:Choice>
  </mc:AlternateContent>
  <xr:revisionPtr revIDLastSave="0" documentId="13_ncr:1_{31FC6E9F-A0C8-4C47-AB8A-2DC4885C10E3}" xr6:coauthVersionLast="47" xr6:coauthVersionMax="47" xr10:uidLastSave="{00000000-0000-0000-0000-000000000000}"/>
  <bookViews>
    <workbookView xWindow="-25320" yWindow="180" windowWidth="25440" windowHeight="15270" xr2:uid="{00000000-000D-0000-FFFF-FFFF00000000}"/>
  </bookViews>
  <sheets>
    <sheet name="Sous-critère 1" sheetId="2" r:id="rId1"/>
    <sheet name="Sous-critère 2" sheetId="1" r:id="rId2"/>
  </sheets>
  <definedNames>
    <definedName name="A">'Sous-critère 2'!$Q$13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<sst xmlns="http://schemas.openxmlformats.org/spreadsheetml/2006/main" count="30" uniqueCount="26">
  <si>
    <t>Cadre de réponse environnemental</t>
  </si>
  <si>
    <t>Société :</t>
  </si>
  <si>
    <t>Les cases de couleur jaune doivent impérativement être renseignées. Le cas échéant mentionner "sans objet"</t>
  </si>
  <si>
    <t>Performance environnementale</t>
  </si>
  <si>
    <t>Elements attendus</t>
  </si>
  <si>
    <t>Réponse du candidat</t>
  </si>
  <si>
    <t>Déplacement des personnes mobilisés dans le cadre des prestations de marché</t>
  </si>
  <si>
    <t>Document(s) justificatif(s) associé(s)</t>
  </si>
  <si>
    <t>Description de la démarche en matière de réemploi et réutilisation des équipements en fin d'usage</t>
  </si>
  <si>
    <t>Détecteur incendie</t>
  </si>
  <si>
    <t xml:space="preserve">Carte électronique </t>
  </si>
  <si>
    <t>Sous-critère environnemental 1 (5 points) :</t>
  </si>
  <si>
    <t>Sous-critère environnemental 2 (5 points):</t>
  </si>
  <si>
    <t>Démarche et engagement en matière de réemploi et réutilisation des équipements en fin d'usage</t>
  </si>
  <si>
    <t>Démarche en matière de réemploi et réutilisation des équipements en fin d'usage (2 points)</t>
  </si>
  <si>
    <t xml:space="preserve">Câble </t>
  </si>
  <si>
    <t>Le candidat décrit le mode de gestion des produits et équipements en fin d'usage, en précisant les actions mises en place en matière de réemploi et réutilisation. Il est attendu que le candidat décrive, par principale typologie d'équipement, le processus de récupération, le mode de traitement, ainsi que les indicateurs et résultats associés.</t>
  </si>
  <si>
    <t>Engagement annuel en matière de réemploi et réutilisation des équipements en fin d'usage (3 points)</t>
  </si>
  <si>
    <t>Typologie d'équipement</t>
  </si>
  <si>
    <t>Engagement annuel en matière de réemploi et réutilisation par typologie d'équipement
(en %, sur la base du nombre d'équipements en fin d'usage récupérés)</t>
  </si>
  <si>
    <t xml:space="preserve">Le candidat décrit les actions concrètes mises en œuvre afin de limiter les émissions de gaz à effet de serre (GES) applicables aux déplacements des personnes affectées à la réalisation des prestations objet du présent marché.
Pour chacune des actions, le candidat transmet les documents (justificatifs, factures, document externe etc..) permettant d’attester la description. </t>
  </si>
  <si>
    <t xml:space="preserve">Le candidat décrit les pratiques mises en place pour optimiser les déplacements des personnes affectées à la réalisation des prestations objet du présent marché. 
Le candidat transmet les justificatifs associés permettant d'attester la description (par exemple : Politique de transport s'appliquant à la prestation objet du présent marché, document externe etc.)
</t>
  </si>
  <si>
    <t xml:space="preserve">Le candidat décrit les actions mises en place pour la réduction des émissions de gaz à effet de serre associées aux déplacements des personnes affectées à la réalisation des prestations objet du présent marché, notamment par le recours à des modes de transport à faibles émissions (transports en commun, mobilité douce, véhicules électriques etc).
Le candidat transmet les justificatifs associés permettant d'attester la description (par exemple : Carte grise des véhicules utilisés pour la réalisation des prestation objet du présent marché, contrats de location etc.) </t>
  </si>
  <si>
    <t xml:space="preserve">Autre(s) actions mises en place pour la réduction des émissions de gaz à effet de serre.
Le candidat transmet les justificatifs associés permettant d'attester la description. </t>
  </si>
  <si>
    <t xml:space="preserve">ACCORD-CADRE PORTANT SUR DES PRESTATIONS DE MAINTENANCE DES EQUIPEMENTS ET MOYENS DE LUTTE CONTRE L’INCENDIE
AU PROFIT DES SERVICES DE L'ÉTAT ET DE CERTAINS ÉTABLISSEMENTS PUBLICS EN REGION ILE-DE-FRANCE
ANNEXE 3 AU REGLEMENT DE LA CONSULTATION
</t>
  </si>
  <si>
    <t>ACCORD-CADRE PORTANT SUR DES PRESTATIONS DE MAINTENANCE DES EQUIPEMENTS ET MOYENS DE LUTTE CONTRE L’INCENDIE
AU PROFIT DES SERVICES DE L'ÉTAT ET DE CERTAINS ÉTABLISSEMENTS PUBLICS EN REGION ILE-DE-FRANCE
ANNEXE 3 AU REGLEMENT DE LA CONSULTATION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</si>
</sst>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6"/>
      <name val="Marianne"/>
    </font>
    <font>
      <sz val="10"/>
      <name val="Marianne"/>
    </font>
    <font>
      <b/>
      <u/>
      <sz val="14"/>
      <name val="Marianne"/>
    </font>
    <font>
      <sz val="12"/>
      <name val="Marianne"/>
    </font>
    <font>
      <b/>
      <sz val="10"/>
      <name val="Marianne"/>
    </font>
    <font>
      <sz val="10"/>
      <name val="Arial"/>
      <family val="2"/>
    </font>
    <font>
      <b/>
      <sz val="10"/>
      <color rgb="FFFFFFFF"/>
      <name val="Marianne"/>
    </font>
    <font>
      <b/>
      <sz val="10"/>
      <color rgb="FF008000"/>
      <name val="Marianne"/>
    </font>
    <font>
      <sz val="10"/>
      <color rgb="FF000000"/>
      <name val="Marianne"/>
    </font>
    <font>
      <b/>
      <sz val="12"/>
      <name val="Marianne"/>
    </font>
    <font>
      <b/>
      <u/>
      <sz val="12"/>
      <name val="Marianne"/>
    </font>
    <font>
      <sz val="11"/>
      <color theme="1"/>
      <name val="Calibri"/>
      <family val="2"/>
      <scheme val="minor"/>
    </font>
    <font>
      <sz val="12"/>
      <color theme="1"/>
      <name val="Marianne"/>
    </font>
    <font>
      <sz val="10"/>
      <color theme="1"/>
      <name val="Marianne"/>
    </font>
  </fonts>
  <fills count="5">
    <fill>
      <patternFill patternType="none"/>
    </fill>
    <fill>
      <patternFill patternType="gray125"/>
    </fill>
    <fill>
      <patternFill patternType="solid">
        <fgColor rgb="FFFFFF99"/>
        <bgColor rgb="FF000000"/>
      </patternFill>
    </fill>
    <fill>
      <patternFill patternType="solid">
        <fgColor rgb="FF18A303"/>
        <bgColor rgb="FF003300"/>
      </patternFill>
    </fill>
    <fill>
      <patternFill patternType="solid">
        <fgColor theme="9" tint="0.39997558519241921"/>
        <bgColor rgb="FF003300"/>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hair">
        <color rgb="FF008000"/>
      </bottom>
      <diagonal/>
    </border>
    <border>
      <left style="hair">
        <color rgb="FF008000"/>
      </left>
      <right style="hair">
        <color rgb="FF008000"/>
      </right>
      <top style="hair">
        <color rgb="FF008000"/>
      </top>
      <bottom style="hair">
        <color rgb="FF008000"/>
      </bottom>
      <diagonal/>
    </border>
    <border>
      <left style="hair">
        <color rgb="FF008000"/>
      </left>
      <right/>
      <top/>
      <bottom/>
      <diagonal/>
    </border>
    <border>
      <left style="thin">
        <color auto="1"/>
      </left>
      <right/>
      <top/>
      <bottom/>
      <diagonal/>
    </border>
    <border>
      <left/>
      <right style="thin">
        <color auto="1"/>
      </right>
      <top style="thin">
        <color auto="1"/>
      </top>
      <bottom style="thin">
        <color auto="1"/>
      </bottom>
      <diagonal/>
    </border>
  </borders>
  <cellStyleXfs count="2">
    <xf numFmtId="0" fontId="0" fillId="0" borderId="0"/>
    <xf numFmtId="9" fontId="12" fillId="0" borderId="0" applyFont="0" applyFill="0" applyBorder="0" applyAlignment="0" applyProtection="0"/>
  </cellStyleXfs>
  <cellXfs count="43">
    <xf numFmtId="0" fontId="0" fillId="0" borderId="0" xfId="0"/>
    <xf numFmtId="0" fontId="1" fillId="0" borderId="0" xfId="0" applyFont="1" applyAlignment="1">
      <alignment vertical="center"/>
    </xf>
    <xf numFmtId="0" fontId="2" fillId="0" borderId="0" xfId="0" applyFont="1"/>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5"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0" xfId="0" applyFont="1" applyAlignment="1">
      <alignment wrapText="1"/>
    </xf>
    <xf numFmtId="0" fontId="6" fillId="0" borderId="0" xfId="0" applyFont="1"/>
    <xf numFmtId="0" fontId="2" fillId="2" borderId="0" xfId="0" applyFont="1" applyFill="1" applyAlignment="1" applyProtection="1">
      <alignment vertical="center" wrapText="1"/>
      <protection locked="0"/>
    </xf>
    <xf numFmtId="0" fontId="8" fillId="0" borderId="0" xfId="0" applyFont="1" applyAlignment="1">
      <alignment horizontal="center" vertical="center" wrapText="1"/>
    </xf>
    <xf numFmtId="0" fontId="2" fillId="2" borderId="1" xfId="0" applyFont="1" applyFill="1" applyBorder="1" applyAlignment="1" applyProtection="1">
      <alignment vertical="center" wrapText="1"/>
      <protection locked="0"/>
    </xf>
    <xf numFmtId="0" fontId="9" fillId="0" borderId="0" xfId="0" applyFont="1" applyAlignment="1">
      <alignment wrapText="1"/>
    </xf>
    <xf numFmtId="0" fontId="5" fillId="0" borderId="1" xfId="0" applyFont="1" applyBorder="1" applyAlignment="1">
      <alignment horizontal="center" vertical="center" wrapText="1"/>
    </xf>
    <xf numFmtId="0" fontId="11" fillId="0" borderId="0" xfId="0" applyFont="1" applyAlignment="1">
      <alignment horizontal="left" vertical="center"/>
    </xf>
    <xf numFmtId="0" fontId="7" fillId="0" borderId="4" xfId="0" applyFont="1" applyFill="1" applyBorder="1" applyAlignment="1">
      <alignment horizontal="center" vertical="center" wrapText="1"/>
    </xf>
    <xf numFmtId="0" fontId="2" fillId="0" borderId="0" xfId="0" applyFont="1" applyFill="1"/>
    <xf numFmtId="0" fontId="6" fillId="0" borderId="0" xfId="0" applyFont="1" applyFill="1"/>
    <xf numFmtId="0" fontId="2" fillId="0" borderId="0" xfId="0" applyFont="1" applyFill="1" applyAlignment="1">
      <alignment vertical="center" wrapText="1"/>
    </xf>
    <xf numFmtId="0" fontId="5" fillId="4" borderId="5" xfId="0" applyFont="1" applyFill="1" applyBorder="1" applyAlignment="1">
      <alignment horizontal="center" vertical="center" wrapText="1"/>
    </xf>
    <xf numFmtId="0" fontId="2" fillId="0" borderId="1" xfId="0" applyFont="1" applyFill="1" applyBorder="1" applyAlignment="1" applyProtection="1">
      <alignment vertical="center" wrapText="1"/>
      <protection locked="0"/>
    </xf>
    <xf numFmtId="0" fontId="2" fillId="0" borderId="1" xfId="0" applyFont="1" applyBorder="1" applyAlignment="1">
      <alignment wrapText="1"/>
    </xf>
    <xf numFmtId="0" fontId="14" fillId="0" borderId="1" xfId="0" applyFont="1" applyBorder="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3" fillId="0" borderId="0" xfId="0" applyFont="1" applyAlignment="1">
      <alignment horizontal="left" vertical="center" wrapText="1"/>
    </xf>
    <xf numFmtId="0" fontId="7" fillId="3" borderId="4" xfId="0" applyFont="1" applyFill="1" applyBorder="1" applyAlignment="1">
      <alignment horizontal="center" vertical="center" wrapText="1"/>
    </xf>
    <xf numFmtId="0" fontId="2" fillId="2" borderId="0" xfId="0" applyFont="1" applyFill="1" applyAlignment="1" applyProtection="1">
      <alignment horizontal="center" vertical="center" wrapText="1"/>
      <protection locked="0"/>
    </xf>
    <xf numFmtId="0" fontId="7" fillId="3" borderId="0" xfId="0" applyFont="1" applyFill="1" applyBorder="1" applyAlignment="1">
      <alignment horizontal="center" vertical="center" wrapText="1"/>
    </xf>
    <xf numFmtId="0" fontId="5" fillId="0" borderId="8" xfId="0" applyFont="1" applyBorder="1" applyAlignment="1">
      <alignment horizontal="center" vertical="center" wrapText="1"/>
    </xf>
    <xf numFmtId="9" fontId="2" fillId="2" borderId="2" xfId="1" applyFont="1" applyFill="1" applyBorder="1" applyAlignment="1" applyProtection="1">
      <alignment horizontal="center" vertical="center" wrapText="1"/>
      <protection locked="0"/>
    </xf>
    <xf numFmtId="9" fontId="2" fillId="2" borderId="3" xfId="1" applyFont="1" applyFill="1" applyBorder="1" applyAlignment="1" applyProtection="1">
      <alignment horizontal="center" vertical="center" wrapText="1"/>
      <protection locked="0"/>
    </xf>
    <xf numFmtId="9" fontId="2" fillId="2" borderId="8" xfId="1" applyFont="1" applyFill="1" applyBorder="1" applyAlignment="1" applyProtection="1">
      <alignment horizontal="center" vertical="center" wrapText="1"/>
      <protection locked="0"/>
    </xf>
    <xf numFmtId="0" fontId="5" fillId="4" borderId="6"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2" fillId="2" borderId="7"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center" vertical="center" wrapText="1"/>
      <protection locked="0"/>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B03D4-80F3-462F-86E7-D031B40DFE27}">
  <dimension ref="B1:IR22"/>
  <sheetViews>
    <sheetView tabSelected="1" zoomScaleNormal="100" workbookViewId="0">
      <selection activeCell="B2" sqref="B2:D2"/>
    </sheetView>
  </sheetViews>
  <sheetFormatPr baseColWidth="10" defaultColWidth="11.54296875" defaultRowHeight="16" x14ac:dyDescent="0.45"/>
  <cols>
    <col min="1" max="1" width="5.54296875" style="2" customWidth="1"/>
    <col min="2" max="2" width="66.81640625" style="2" customWidth="1"/>
    <col min="3" max="3" width="92.453125" style="2" customWidth="1"/>
    <col min="4" max="4" width="25.26953125" style="2" customWidth="1"/>
    <col min="5" max="5" width="11.54296875" style="12"/>
    <col min="6" max="252" width="11.54296875" style="2"/>
    <col min="253" max="253" width="41" style="2" customWidth="1"/>
    <col min="254" max="254" width="18.54296875" style="2" customWidth="1"/>
    <col min="255" max="255" width="41" style="2" customWidth="1"/>
    <col min="256" max="256" width="42.7265625" style="2" customWidth="1"/>
    <col min="257" max="257" width="38.26953125" style="2" customWidth="1"/>
    <col min="258" max="258" width="12.81640625" style="2" customWidth="1"/>
    <col min="259" max="259" width="14" style="2" customWidth="1"/>
    <col min="260" max="260" width="18.54296875" style="2" customWidth="1"/>
    <col min="261" max="508" width="11.54296875" style="2"/>
    <col min="509" max="509" width="41" style="2" customWidth="1"/>
    <col min="510" max="510" width="18.54296875" style="2" customWidth="1"/>
    <col min="511" max="511" width="41" style="2" customWidth="1"/>
    <col min="512" max="512" width="42.7265625" style="2" customWidth="1"/>
    <col min="513" max="513" width="38.26953125" style="2" customWidth="1"/>
    <col min="514" max="514" width="12.81640625" style="2" customWidth="1"/>
    <col min="515" max="515" width="14" style="2" customWidth="1"/>
    <col min="516" max="516" width="18.54296875" style="2" customWidth="1"/>
    <col min="517" max="764" width="11.54296875" style="2"/>
    <col min="765" max="765" width="41" style="2" customWidth="1"/>
    <col min="766" max="766" width="18.54296875" style="2" customWidth="1"/>
    <col min="767" max="767" width="41" style="2" customWidth="1"/>
    <col min="768" max="768" width="42.7265625" style="2" customWidth="1"/>
    <col min="769" max="769" width="38.26953125" style="2" customWidth="1"/>
    <col min="770" max="770" width="12.81640625" style="2" customWidth="1"/>
    <col min="771" max="771" width="14" style="2" customWidth="1"/>
    <col min="772" max="772" width="18.54296875" style="2" customWidth="1"/>
    <col min="773" max="1020" width="11.54296875" style="2"/>
    <col min="1021" max="1021" width="41" style="2" customWidth="1"/>
    <col min="1022" max="1022" width="18.54296875" style="2" customWidth="1"/>
    <col min="1023" max="1023" width="41" style="2" customWidth="1"/>
    <col min="1024" max="1024" width="42.7265625" style="2" customWidth="1"/>
    <col min="1025" max="1025" width="38.26953125" style="2" customWidth="1"/>
    <col min="1026" max="1026" width="12.81640625" style="2" customWidth="1"/>
    <col min="1027" max="1027" width="14" style="2" customWidth="1"/>
    <col min="1028" max="1028" width="18.54296875" style="2" customWidth="1"/>
    <col min="1029" max="1276" width="11.54296875" style="2"/>
    <col min="1277" max="1277" width="41" style="2" customWidth="1"/>
    <col min="1278" max="1278" width="18.54296875" style="2" customWidth="1"/>
    <col min="1279" max="1279" width="41" style="2" customWidth="1"/>
    <col min="1280" max="1280" width="42.7265625" style="2" customWidth="1"/>
    <col min="1281" max="1281" width="38.26953125" style="2" customWidth="1"/>
    <col min="1282" max="1282" width="12.81640625" style="2" customWidth="1"/>
    <col min="1283" max="1283" width="14" style="2" customWidth="1"/>
    <col min="1284" max="1284" width="18.54296875" style="2" customWidth="1"/>
    <col min="1285" max="1532" width="11.54296875" style="2"/>
    <col min="1533" max="1533" width="41" style="2" customWidth="1"/>
    <col min="1534" max="1534" width="18.54296875" style="2" customWidth="1"/>
    <col min="1535" max="1535" width="41" style="2" customWidth="1"/>
    <col min="1536" max="1536" width="42.7265625" style="2" customWidth="1"/>
    <col min="1537" max="1537" width="38.26953125" style="2" customWidth="1"/>
    <col min="1538" max="1538" width="12.81640625" style="2" customWidth="1"/>
    <col min="1539" max="1539" width="14" style="2" customWidth="1"/>
    <col min="1540" max="1540" width="18.54296875" style="2" customWidth="1"/>
    <col min="1541" max="1788" width="11.54296875" style="2"/>
    <col min="1789" max="1789" width="41" style="2" customWidth="1"/>
    <col min="1790" max="1790" width="18.54296875" style="2" customWidth="1"/>
    <col min="1791" max="1791" width="41" style="2" customWidth="1"/>
    <col min="1792" max="1792" width="42.7265625" style="2" customWidth="1"/>
    <col min="1793" max="1793" width="38.26953125" style="2" customWidth="1"/>
    <col min="1794" max="1794" width="12.81640625" style="2" customWidth="1"/>
    <col min="1795" max="1795" width="14" style="2" customWidth="1"/>
    <col min="1796" max="1796" width="18.54296875" style="2" customWidth="1"/>
    <col min="1797" max="2044" width="11.54296875" style="2"/>
    <col min="2045" max="2045" width="41" style="2" customWidth="1"/>
    <col min="2046" max="2046" width="18.54296875" style="2" customWidth="1"/>
    <col min="2047" max="2047" width="41" style="2" customWidth="1"/>
    <col min="2048" max="2048" width="42.7265625" style="2" customWidth="1"/>
    <col min="2049" max="2049" width="38.26953125" style="2" customWidth="1"/>
    <col min="2050" max="2050" width="12.81640625" style="2" customWidth="1"/>
    <col min="2051" max="2051" width="14" style="2" customWidth="1"/>
    <col min="2052" max="2052" width="18.54296875" style="2" customWidth="1"/>
    <col min="2053" max="2300" width="11.54296875" style="2"/>
    <col min="2301" max="2301" width="41" style="2" customWidth="1"/>
    <col min="2302" max="2302" width="18.54296875" style="2" customWidth="1"/>
    <col min="2303" max="2303" width="41" style="2" customWidth="1"/>
    <col min="2304" max="2304" width="42.7265625" style="2" customWidth="1"/>
    <col min="2305" max="2305" width="38.26953125" style="2" customWidth="1"/>
    <col min="2306" max="2306" width="12.81640625" style="2" customWidth="1"/>
    <col min="2307" max="2307" width="14" style="2" customWidth="1"/>
    <col min="2308" max="2308" width="18.54296875" style="2" customWidth="1"/>
    <col min="2309" max="2556" width="11.54296875" style="2"/>
    <col min="2557" max="2557" width="41" style="2" customWidth="1"/>
    <col min="2558" max="2558" width="18.54296875" style="2" customWidth="1"/>
    <col min="2559" max="2559" width="41" style="2" customWidth="1"/>
    <col min="2560" max="2560" width="42.7265625" style="2" customWidth="1"/>
    <col min="2561" max="2561" width="38.26953125" style="2" customWidth="1"/>
    <col min="2562" max="2562" width="12.81640625" style="2" customWidth="1"/>
    <col min="2563" max="2563" width="14" style="2" customWidth="1"/>
    <col min="2564" max="2564" width="18.54296875" style="2" customWidth="1"/>
    <col min="2565" max="2812" width="11.54296875" style="2"/>
    <col min="2813" max="2813" width="41" style="2" customWidth="1"/>
    <col min="2814" max="2814" width="18.54296875" style="2" customWidth="1"/>
    <col min="2815" max="2815" width="41" style="2" customWidth="1"/>
    <col min="2816" max="2816" width="42.7265625" style="2" customWidth="1"/>
    <col min="2817" max="2817" width="38.26953125" style="2" customWidth="1"/>
    <col min="2818" max="2818" width="12.81640625" style="2" customWidth="1"/>
    <col min="2819" max="2819" width="14" style="2" customWidth="1"/>
    <col min="2820" max="2820" width="18.54296875" style="2" customWidth="1"/>
    <col min="2821" max="3068" width="11.54296875" style="2"/>
    <col min="3069" max="3069" width="41" style="2" customWidth="1"/>
    <col min="3070" max="3070" width="18.54296875" style="2" customWidth="1"/>
    <col min="3071" max="3071" width="41" style="2" customWidth="1"/>
    <col min="3072" max="3072" width="42.7265625" style="2" customWidth="1"/>
    <col min="3073" max="3073" width="38.26953125" style="2" customWidth="1"/>
    <col min="3074" max="3074" width="12.81640625" style="2" customWidth="1"/>
    <col min="3075" max="3075" width="14" style="2" customWidth="1"/>
    <col min="3076" max="3076" width="18.54296875" style="2" customWidth="1"/>
    <col min="3077" max="3324" width="11.54296875" style="2"/>
    <col min="3325" max="3325" width="41" style="2" customWidth="1"/>
    <col min="3326" max="3326" width="18.54296875" style="2" customWidth="1"/>
    <col min="3327" max="3327" width="41" style="2" customWidth="1"/>
    <col min="3328" max="3328" width="42.7265625" style="2" customWidth="1"/>
    <col min="3329" max="3329" width="38.26953125" style="2" customWidth="1"/>
    <col min="3330" max="3330" width="12.81640625" style="2" customWidth="1"/>
    <col min="3331" max="3331" width="14" style="2" customWidth="1"/>
    <col min="3332" max="3332" width="18.54296875" style="2" customWidth="1"/>
    <col min="3333" max="3580" width="11.54296875" style="2"/>
    <col min="3581" max="3581" width="41" style="2" customWidth="1"/>
    <col min="3582" max="3582" width="18.54296875" style="2" customWidth="1"/>
    <col min="3583" max="3583" width="41" style="2" customWidth="1"/>
    <col min="3584" max="3584" width="42.7265625" style="2" customWidth="1"/>
    <col min="3585" max="3585" width="38.26953125" style="2" customWidth="1"/>
    <col min="3586" max="3586" width="12.81640625" style="2" customWidth="1"/>
    <col min="3587" max="3587" width="14" style="2" customWidth="1"/>
    <col min="3588" max="3588" width="18.54296875" style="2" customWidth="1"/>
    <col min="3589" max="3836" width="11.54296875" style="2"/>
    <col min="3837" max="3837" width="41" style="2" customWidth="1"/>
    <col min="3838" max="3838" width="18.54296875" style="2" customWidth="1"/>
    <col min="3839" max="3839" width="41" style="2" customWidth="1"/>
    <col min="3840" max="3840" width="42.7265625" style="2" customWidth="1"/>
    <col min="3841" max="3841" width="38.26953125" style="2" customWidth="1"/>
    <col min="3842" max="3842" width="12.81640625" style="2" customWidth="1"/>
    <col min="3843" max="3843" width="14" style="2" customWidth="1"/>
    <col min="3844" max="3844" width="18.54296875" style="2" customWidth="1"/>
    <col min="3845" max="4092" width="11.54296875" style="2"/>
    <col min="4093" max="4093" width="41" style="2" customWidth="1"/>
    <col min="4094" max="4094" width="18.54296875" style="2" customWidth="1"/>
    <col min="4095" max="4095" width="41" style="2" customWidth="1"/>
    <col min="4096" max="4096" width="42.7265625" style="2" customWidth="1"/>
    <col min="4097" max="4097" width="38.26953125" style="2" customWidth="1"/>
    <col min="4098" max="4098" width="12.81640625" style="2" customWidth="1"/>
    <col min="4099" max="4099" width="14" style="2" customWidth="1"/>
    <col min="4100" max="4100" width="18.54296875" style="2" customWidth="1"/>
    <col min="4101" max="4348" width="11.54296875" style="2"/>
    <col min="4349" max="4349" width="41" style="2" customWidth="1"/>
    <col min="4350" max="4350" width="18.54296875" style="2" customWidth="1"/>
    <col min="4351" max="4351" width="41" style="2" customWidth="1"/>
    <col min="4352" max="4352" width="42.7265625" style="2" customWidth="1"/>
    <col min="4353" max="4353" width="38.26953125" style="2" customWidth="1"/>
    <col min="4354" max="4354" width="12.81640625" style="2" customWidth="1"/>
    <col min="4355" max="4355" width="14" style="2" customWidth="1"/>
    <col min="4356" max="4356" width="18.54296875" style="2" customWidth="1"/>
    <col min="4357" max="4604" width="11.54296875" style="2"/>
    <col min="4605" max="4605" width="41" style="2" customWidth="1"/>
    <col min="4606" max="4606" width="18.54296875" style="2" customWidth="1"/>
    <col min="4607" max="4607" width="41" style="2" customWidth="1"/>
    <col min="4608" max="4608" width="42.7265625" style="2" customWidth="1"/>
    <col min="4609" max="4609" width="38.26953125" style="2" customWidth="1"/>
    <col min="4610" max="4610" width="12.81640625" style="2" customWidth="1"/>
    <col min="4611" max="4611" width="14" style="2" customWidth="1"/>
    <col min="4612" max="4612" width="18.54296875" style="2" customWidth="1"/>
    <col min="4613" max="4860" width="11.54296875" style="2"/>
    <col min="4861" max="4861" width="41" style="2" customWidth="1"/>
    <col min="4862" max="4862" width="18.54296875" style="2" customWidth="1"/>
    <col min="4863" max="4863" width="41" style="2" customWidth="1"/>
    <col min="4864" max="4864" width="42.7265625" style="2" customWidth="1"/>
    <col min="4865" max="4865" width="38.26953125" style="2" customWidth="1"/>
    <col min="4866" max="4866" width="12.81640625" style="2" customWidth="1"/>
    <col min="4867" max="4867" width="14" style="2" customWidth="1"/>
    <col min="4868" max="4868" width="18.54296875" style="2" customWidth="1"/>
    <col min="4869" max="5116" width="11.54296875" style="2"/>
    <col min="5117" max="5117" width="41" style="2" customWidth="1"/>
    <col min="5118" max="5118" width="18.54296875" style="2" customWidth="1"/>
    <col min="5119" max="5119" width="41" style="2" customWidth="1"/>
    <col min="5120" max="5120" width="42.7265625" style="2" customWidth="1"/>
    <col min="5121" max="5121" width="38.26953125" style="2" customWidth="1"/>
    <col min="5122" max="5122" width="12.81640625" style="2" customWidth="1"/>
    <col min="5123" max="5123" width="14" style="2" customWidth="1"/>
    <col min="5124" max="5124" width="18.54296875" style="2" customWidth="1"/>
    <col min="5125" max="5372" width="11.54296875" style="2"/>
    <col min="5373" max="5373" width="41" style="2" customWidth="1"/>
    <col min="5374" max="5374" width="18.54296875" style="2" customWidth="1"/>
    <col min="5375" max="5375" width="41" style="2" customWidth="1"/>
    <col min="5376" max="5376" width="42.7265625" style="2" customWidth="1"/>
    <col min="5377" max="5377" width="38.26953125" style="2" customWidth="1"/>
    <col min="5378" max="5378" width="12.81640625" style="2" customWidth="1"/>
    <col min="5379" max="5379" width="14" style="2" customWidth="1"/>
    <col min="5380" max="5380" width="18.54296875" style="2" customWidth="1"/>
    <col min="5381" max="5628" width="11.54296875" style="2"/>
    <col min="5629" max="5629" width="41" style="2" customWidth="1"/>
    <col min="5630" max="5630" width="18.54296875" style="2" customWidth="1"/>
    <col min="5631" max="5631" width="41" style="2" customWidth="1"/>
    <col min="5632" max="5632" width="42.7265625" style="2" customWidth="1"/>
    <col min="5633" max="5633" width="38.26953125" style="2" customWidth="1"/>
    <col min="5634" max="5634" width="12.81640625" style="2" customWidth="1"/>
    <col min="5635" max="5635" width="14" style="2" customWidth="1"/>
    <col min="5636" max="5636" width="18.54296875" style="2" customWidth="1"/>
    <col min="5637" max="5884" width="11.54296875" style="2"/>
    <col min="5885" max="5885" width="41" style="2" customWidth="1"/>
    <col min="5886" max="5886" width="18.54296875" style="2" customWidth="1"/>
    <col min="5887" max="5887" width="41" style="2" customWidth="1"/>
    <col min="5888" max="5888" width="42.7265625" style="2" customWidth="1"/>
    <col min="5889" max="5889" width="38.26953125" style="2" customWidth="1"/>
    <col min="5890" max="5890" width="12.81640625" style="2" customWidth="1"/>
    <col min="5891" max="5891" width="14" style="2" customWidth="1"/>
    <col min="5892" max="5892" width="18.54296875" style="2" customWidth="1"/>
    <col min="5893" max="6140" width="11.54296875" style="2"/>
    <col min="6141" max="6141" width="41" style="2" customWidth="1"/>
    <col min="6142" max="6142" width="18.54296875" style="2" customWidth="1"/>
    <col min="6143" max="6143" width="41" style="2" customWidth="1"/>
    <col min="6144" max="6144" width="42.7265625" style="2" customWidth="1"/>
    <col min="6145" max="6145" width="38.26953125" style="2" customWidth="1"/>
    <col min="6146" max="6146" width="12.81640625" style="2" customWidth="1"/>
    <col min="6147" max="6147" width="14" style="2" customWidth="1"/>
    <col min="6148" max="6148" width="18.54296875" style="2" customWidth="1"/>
    <col min="6149" max="6396" width="11.54296875" style="2"/>
    <col min="6397" max="6397" width="41" style="2" customWidth="1"/>
    <col min="6398" max="6398" width="18.54296875" style="2" customWidth="1"/>
    <col min="6399" max="6399" width="41" style="2" customWidth="1"/>
    <col min="6400" max="6400" width="42.7265625" style="2" customWidth="1"/>
    <col min="6401" max="6401" width="38.26953125" style="2" customWidth="1"/>
    <col min="6402" max="6402" width="12.81640625" style="2" customWidth="1"/>
    <col min="6403" max="6403" width="14" style="2" customWidth="1"/>
    <col min="6404" max="6404" width="18.54296875" style="2" customWidth="1"/>
    <col min="6405" max="6652" width="11.54296875" style="2"/>
    <col min="6653" max="6653" width="41" style="2" customWidth="1"/>
    <col min="6654" max="6654" width="18.54296875" style="2" customWidth="1"/>
    <col min="6655" max="6655" width="41" style="2" customWidth="1"/>
    <col min="6656" max="6656" width="42.7265625" style="2" customWidth="1"/>
    <col min="6657" max="6657" width="38.26953125" style="2" customWidth="1"/>
    <col min="6658" max="6658" width="12.81640625" style="2" customWidth="1"/>
    <col min="6659" max="6659" width="14" style="2" customWidth="1"/>
    <col min="6660" max="6660" width="18.54296875" style="2" customWidth="1"/>
    <col min="6661" max="6908" width="11.54296875" style="2"/>
    <col min="6909" max="6909" width="41" style="2" customWidth="1"/>
    <col min="6910" max="6910" width="18.54296875" style="2" customWidth="1"/>
    <col min="6911" max="6911" width="41" style="2" customWidth="1"/>
    <col min="6912" max="6912" width="42.7265625" style="2" customWidth="1"/>
    <col min="6913" max="6913" width="38.26953125" style="2" customWidth="1"/>
    <col min="6914" max="6914" width="12.81640625" style="2" customWidth="1"/>
    <col min="6915" max="6915" width="14" style="2" customWidth="1"/>
    <col min="6916" max="6916" width="18.54296875" style="2" customWidth="1"/>
    <col min="6917" max="7164" width="11.54296875" style="2"/>
    <col min="7165" max="7165" width="41" style="2" customWidth="1"/>
    <col min="7166" max="7166" width="18.54296875" style="2" customWidth="1"/>
    <col min="7167" max="7167" width="41" style="2" customWidth="1"/>
    <col min="7168" max="7168" width="42.7265625" style="2" customWidth="1"/>
    <col min="7169" max="7169" width="38.26953125" style="2" customWidth="1"/>
    <col min="7170" max="7170" width="12.81640625" style="2" customWidth="1"/>
    <col min="7171" max="7171" width="14" style="2" customWidth="1"/>
    <col min="7172" max="7172" width="18.54296875" style="2" customWidth="1"/>
    <col min="7173" max="7420" width="11.54296875" style="2"/>
    <col min="7421" max="7421" width="41" style="2" customWidth="1"/>
    <col min="7422" max="7422" width="18.54296875" style="2" customWidth="1"/>
    <col min="7423" max="7423" width="41" style="2" customWidth="1"/>
    <col min="7424" max="7424" width="42.7265625" style="2" customWidth="1"/>
    <col min="7425" max="7425" width="38.26953125" style="2" customWidth="1"/>
    <col min="7426" max="7426" width="12.81640625" style="2" customWidth="1"/>
    <col min="7427" max="7427" width="14" style="2" customWidth="1"/>
    <col min="7428" max="7428" width="18.54296875" style="2" customWidth="1"/>
    <col min="7429" max="7676" width="11.54296875" style="2"/>
    <col min="7677" max="7677" width="41" style="2" customWidth="1"/>
    <col min="7678" max="7678" width="18.54296875" style="2" customWidth="1"/>
    <col min="7679" max="7679" width="41" style="2" customWidth="1"/>
    <col min="7680" max="7680" width="42.7265625" style="2" customWidth="1"/>
    <col min="7681" max="7681" width="38.26953125" style="2" customWidth="1"/>
    <col min="7682" max="7682" width="12.81640625" style="2" customWidth="1"/>
    <col min="7683" max="7683" width="14" style="2" customWidth="1"/>
    <col min="7684" max="7684" width="18.54296875" style="2" customWidth="1"/>
    <col min="7685" max="7932" width="11.54296875" style="2"/>
    <col min="7933" max="7933" width="41" style="2" customWidth="1"/>
    <col min="7934" max="7934" width="18.54296875" style="2" customWidth="1"/>
    <col min="7935" max="7935" width="41" style="2" customWidth="1"/>
    <col min="7936" max="7936" width="42.7265625" style="2" customWidth="1"/>
    <col min="7937" max="7937" width="38.26953125" style="2" customWidth="1"/>
    <col min="7938" max="7938" width="12.81640625" style="2" customWidth="1"/>
    <col min="7939" max="7939" width="14" style="2" customWidth="1"/>
    <col min="7940" max="7940" width="18.54296875" style="2" customWidth="1"/>
    <col min="7941" max="8188" width="11.54296875" style="2"/>
    <col min="8189" max="8189" width="41" style="2" customWidth="1"/>
    <col min="8190" max="8190" width="18.54296875" style="2" customWidth="1"/>
    <col min="8191" max="8191" width="41" style="2" customWidth="1"/>
    <col min="8192" max="8192" width="42.7265625" style="2" customWidth="1"/>
    <col min="8193" max="8193" width="38.26953125" style="2" customWidth="1"/>
    <col min="8194" max="8194" width="12.81640625" style="2" customWidth="1"/>
    <col min="8195" max="8195" width="14" style="2" customWidth="1"/>
    <col min="8196" max="8196" width="18.54296875" style="2" customWidth="1"/>
    <col min="8197" max="8444" width="11.54296875" style="2"/>
    <col min="8445" max="8445" width="41" style="2" customWidth="1"/>
    <col min="8446" max="8446" width="18.54296875" style="2" customWidth="1"/>
    <col min="8447" max="8447" width="41" style="2" customWidth="1"/>
    <col min="8448" max="8448" width="42.7265625" style="2" customWidth="1"/>
    <col min="8449" max="8449" width="38.26953125" style="2" customWidth="1"/>
    <col min="8450" max="8450" width="12.81640625" style="2" customWidth="1"/>
    <col min="8451" max="8451" width="14" style="2" customWidth="1"/>
    <col min="8452" max="8452" width="18.54296875" style="2" customWidth="1"/>
    <col min="8453" max="8700" width="11.54296875" style="2"/>
    <col min="8701" max="8701" width="41" style="2" customWidth="1"/>
    <col min="8702" max="8702" width="18.54296875" style="2" customWidth="1"/>
    <col min="8703" max="8703" width="41" style="2" customWidth="1"/>
    <col min="8704" max="8704" width="42.7265625" style="2" customWidth="1"/>
    <col min="8705" max="8705" width="38.26953125" style="2" customWidth="1"/>
    <col min="8706" max="8706" width="12.81640625" style="2" customWidth="1"/>
    <col min="8707" max="8707" width="14" style="2" customWidth="1"/>
    <col min="8708" max="8708" width="18.54296875" style="2" customWidth="1"/>
    <col min="8709" max="8956" width="11.54296875" style="2"/>
    <col min="8957" max="8957" width="41" style="2" customWidth="1"/>
    <col min="8958" max="8958" width="18.54296875" style="2" customWidth="1"/>
    <col min="8959" max="8959" width="41" style="2" customWidth="1"/>
    <col min="8960" max="8960" width="42.7265625" style="2" customWidth="1"/>
    <col min="8961" max="8961" width="38.26953125" style="2" customWidth="1"/>
    <col min="8962" max="8962" width="12.81640625" style="2" customWidth="1"/>
    <col min="8963" max="8963" width="14" style="2" customWidth="1"/>
    <col min="8964" max="8964" width="18.54296875" style="2" customWidth="1"/>
    <col min="8965" max="9212" width="11.54296875" style="2"/>
    <col min="9213" max="9213" width="41" style="2" customWidth="1"/>
    <col min="9214" max="9214" width="18.54296875" style="2" customWidth="1"/>
    <col min="9215" max="9215" width="41" style="2" customWidth="1"/>
    <col min="9216" max="9216" width="42.7265625" style="2" customWidth="1"/>
    <col min="9217" max="9217" width="38.26953125" style="2" customWidth="1"/>
    <col min="9218" max="9218" width="12.81640625" style="2" customWidth="1"/>
    <col min="9219" max="9219" width="14" style="2" customWidth="1"/>
    <col min="9220" max="9220" width="18.54296875" style="2" customWidth="1"/>
    <col min="9221" max="9468" width="11.54296875" style="2"/>
    <col min="9469" max="9469" width="41" style="2" customWidth="1"/>
    <col min="9470" max="9470" width="18.54296875" style="2" customWidth="1"/>
    <col min="9471" max="9471" width="41" style="2" customWidth="1"/>
    <col min="9472" max="9472" width="42.7265625" style="2" customWidth="1"/>
    <col min="9473" max="9473" width="38.26953125" style="2" customWidth="1"/>
    <col min="9474" max="9474" width="12.81640625" style="2" customWidth="1"/>
    <col min="9475" max="9475" width="14" style="2" customWidth="1"/>
    <col min="9476" max="9476" width="18.54296875" style="2" customWidth="1"/>
    <col min="9477" max="9724" width="11.54296875" style="2"/>
    <col min="9725" max="9725" width="41" style="2" customWidth="1"/>
    <col min="9726" max="9726" width="18.54296875" style="2" customWidth="1"/>
    <col min="9727" max="9727" width="41" style="2" customWidth="1"/>
    <col min="9728" max="9728" width="42.7265625" style="2" customWidth="1"/>
    <col min="9729" max="9729" width="38.26953125" style="2" customWidth="1"/>
    <col min="9730" max="9730" width="12.81640625" style="2" customWidth="1"/>
    <col min="9731" max="9731" width="14" style="2" customWidth="1"/>
    <col min="9732" max="9732" width="18.54296875" style="2" customWidth="1"/>
    <col min="9733" max="9980" width="11.54296875" style="2"/>
    <col min="9981" max="9981" width="41" style="2" customWidth="1"/>
    <col min="9982" max="9982" width="18.54296875" style="2" customWidth="1"/>
    <col min="9983" max="9983" width="41" style="2" customWidth="1"/>
    <col min="9984" max="9984" width="42.7265625" style="2" customWidth="1"/>
    <col min="9985" max="9985" width="38.26953125" style="2" customWidth="1"/>
    <col min="9986" max="9986" width="12.81640625" style="2" customWidth="1"/>
    <col min="9987" max="9987" width="14" style="2" customWidth="1"/>
    <col min="9988" max="9988" width="18.54296875" style="2" customWidth="1"/>
    <col min="9989" max="10236" width="11.54296875" style="2"/>
    <col min="10237" max="10237" width="41" style="2" customWidth="1"/>
    <col min="10238" max="10238" width="18.54296875" style="2" customWidth="1"/>
    <col min="10239" max="10239" width="41" style="2" customWidth="1"/>
    <col min="10240" max="10240" width="42.7265625" style="2" customWidth="1"/>
    <col min="10241" max="10241" width="38.26953125" style="2" customWidth="1"/>
    <col min="10242" max="10242" width="12.81640625" style="2" customWidth="1"/>
    <col min="10243" max="10243" width="14" style="2" customWidth="1"/>
    <col min="10244" max="10244" width="18.54296875" style="2" customWidth="1"/>
    <col min="10245" max="10492" width="11.54296875" style="2"/>
    <col min="10493" max="10493" width="41" style="2" customWidth="1"/>
    <col min="10494" max="10494" width="18.54296875" style="2" customWidth="1"/>
    <col min="10495" max="10495" width="41" style="2" customWidth="1"/>
    <col min="10496" max="10496" width="42.7265625" style="2" customWidth="1"/>
    <col min="10497" max="10497" width="38.26953125" style="2" customWidth="1"/>
    <col min="10498" max="10498" width="12.81640625" style="2" customWidth="1"/>
    <col min="10499" max="10499" width="14" style="2" customWidth="1"/>
    <col min="10500" max="10500" width="18.54296875" style="2" customWidth="1"/>
    <col min="10501" max="10748" width="11.54296875" style="2"/>
    <col min="10749" max="10749" width="41" style="2" customWidth="1"/>
    <col min="10750" max="10750" width="18.54296875" style="2" customWidth="1"/>
    <col min="10751" max="10751" width="41" style="2" customWidth="1"/>
    <col min="10752" max="10752" width="42.7265625" style="2" customWidth="1"/>
    <col min="10753" max="10753" width="38.26953125" style="2" customWidth="1"/>
    <col min="10754" max="10754" width="12.81640625" style="2" customWidth="1"/>
    <col min="10755" max="10755" width="14" style="2" customWidth="1"/>
    <col min="10756" max="10756" width="18.54296875" style="2" customWidth="1"/>
    <col min="10757" max="11004" width="11.54296875" style="2"/>
    <col min="11005" max="11005" width="41" style="2" customWidth="1"/>
    <col min="11006" max="11006" width="18.54296875" style="2" customWidth="1"/>
    <col min="11007" max="11007" width="41" style="2" customWidth="1"/>
    <col min="11008" max="11008" width="42.7265625" style="2" customWidth="1"/>
    <col min="11009" max="11009" width="38.26953125" style="2" customWidth="1"/>
    <col min="11010" max="11010" width="12.81640625" style="2" customWidth="1"/>
    <col min="11011" max="11011" width="14" style="2" customWidth="1"/>
    <col min="11012" max="11012" width="18.54296875" style="2" customWidth="1"/>
    <col min="11013" max="11260" width="11.54296875" style="2"/>
    <col min="11261" max="11261" width="41" style="2" customWidth="1"/>
    <col min="11262" max="11262" width="18.54296875" style="2" customWidth="1"/>
    <col min="11263" max="11263" width="41" style="2" customWidth="1"/>
    <col min="11264" max="11264" width="42.7265625" style="2" customWidth="1"/>
    <col min="11265" max="11265" width="38.26953125" style="2" customWidth="1"/>
    <col min="11266" max="11266" width="12.81640625" style="2" customWidth="1"/>
    <col min="11267" max="11267" width="14" style="2" customWidth="1"/>
    <col min="11268" max="11268" width="18.54296875" style="2" customWidth="1"/>
    <col min="11269" max="11516" width="11.54296875" style="2"/>
    <col min="11517" max="11517" width="41" style="2" customWidth="1"/>
    <col min="11518" max="11518" width="18.54296875" style="2" customWidth="1"/>
    <col min="11519" max="11519" width="41" style="2" customWidth="1"/>
    <col min="11520" max="11520" width="42.7265625" style="2" customWidth="1"/>
    <col min="11521" max="11521" width="38.26953125" style="2" customWidth="1"/>
    <col min="11522" max="11522" width="12.81640625" style="2" customWidth="1"/>
    <col min="11523" max="11523" width="14" style="2" customWidth="1"/>
    <col min="11524" max="11524" width="18.54296875" style="2" customWidth="1"/>
    <col min="11525" max="11772" width="11.54296875" style="2"/>
    <col min="11773" max="11773" width="41" style="2" customWidth="1"/>
    <col min="11774" max="11774" width="18.54296875" style="2" customWidth="1"/>
    <col min="11775" max="11775" width="41" style="2" customWidth="1"/>
    <col min="11776" max="11776" width="42.7265625" style="2" customWidth="1"/>
    <col min="11777" max="11777" width="38.26953125" style="2" customWidth="1"/>
    <col min="11778" max="11778" width="12.81640625" style="2" customWidth="1"/>
    <col min="11779" max="11779" width="14" style="2" customWidth="1"/>
    <col min="11780" max="11780" width="18.54296875" style="2" customWidth="1"/>
    <col min="11781" max="12028" width="11.54296875" style="2"/>
    <col min="12029" max="12029" width="41" style="2" customWidth="1"/>
    <col min="12030" max="12030" width="18.54296875" style="2" customWidth="1"/>
    <col min="12031" max="12031" width="41" style="2" customWidth="1"/>
    <col min="12032" max="12032" width="42.7265625" style="2" customWidth="1"/>
    <col min="12033" max="12033" width="38.26953125" style="2" customWidth="1"/>
    <col min="12034" max="12034" width="12.81640625" style="2" customWidth="1"/>
    <col min="12035" max="12035" width="14" style="2" customWidth="1"/>
    <col min="12036" max="12036" width="18.54296875" style="2" customWidth="1"/>
    <col min="12037" max="12284" width="11.54296875" style="2"/>
    <col min="12285" max="12285" width="41" style="2" customWidth="1"/>
    <col min="12286" max="12286" width="18.54296875" style="2" customWidth="1"/>
    <col min="12287" max="12287" width="41" style="2" customWidth="1"/>
    <col min="12288" max="12288" width="42.7265625" style="2" customWidth="1"/>
    <col min="12289" max="12289" width="38.26953125" style="2" customWidth="1"/>
    <col min="12290" max="12290" width="12.81640625" style="2" customWidth="1"/>
    <col min="12291" max="12291" width="14" style="2" customWidth="1"/>
    <col min="12292" max="12292" width="18.54296875" style="2" customWidth="1"/>
    <col min="12293" max="12540" width="11.54296875" style="2"/>
    <col min="12541" max="12541" width="41" style="2" customWidth="1"/>
    <col min="12542" max="12542" width="18.54296875" style="2" customWidth="1"/>
    <col min="12543" max="12543" width="41" style="2" customWidth="1"/>
    <col min="12544" max="12544" width="42.7265625" style="2" customWidth="1"/>
    <col min="12545" max="12545" width="38.26953125" style="2" customWidth="1"/>
    <col min="12546" max="12546" width="12.81640625" style="2" customWidth="1"/>
    <col min="12547" max="12547" width="14" style="2" customWidth="1"/>
    <col min="12548" max="12548" width="18.54296875" style="2" customWidth="1"/>
    <col min="12549" max="12796" width="11.54296875" style="2"/>
    <col min="12797" max="12797" width="41" style="2" customWidth="1"/>
    <col min="12798" max="12798" width="18.54296875" style="2" customWidth="1"/>
    <col min="12799" max="12799" width="41" style="2" customWidth="1"/>
    <col min="12800" max="12800" width="42.7265625" style="2" customWidth="1"/>
    <col min="12801" max="12801" width="38.26953125" style="2" customWidth="1"/>
    <col min="12802" max="12802" width="12.81640625" style="2" customWidth="1"/>
    <col min="12803" max="12803" width="14" style="2" customWidth="1"/>
    <col min="12804" max="12804" width="18.54296875" style="2" customWidth="1"/>
    <col min="12805" max="13052" width="11.54296875" style="2"/>
    <col min="13053" max="13053" width="41" style="2" customWidth="1"/>
    <col min="13054" max="13054" width="18.54296875" style="2" customWidth="1"/>
    <col min="13055" max="13055" width="41" style="2" customWidth="1"/>
    <col min="13056" max="13056" width="42.7265625" style="2" customWidth="1"/>
    <col min="13057" max="13057" width="38.26953125" style="2" customWidth="1"/>
    <col min="13058" max="13058" width="12.81640625" style="2" customWidth="1"/>
    <col min="13059" max="13059" width="14" style="2" customWidth="1"/>
    <col min="13060" max="13060" width="18.54296875" style="2" customWidth="1"/>
    <col min="13061" max="13308" width="11.54296875" style="2"/>
    <col min="13309" max="13309" width="41" style="2" customWidth="1"/>
    <col min="13310" max="13310" width="18.54296875" style="2" customWidth="1"/>
    <col min="13311" max="13311" width="41" style="2" customWidth="1"/>
    <col min="13312" max="13312" width="42.7265625" style="2" customWidth="1"/>
    <col min="13313" max="13313" width="38.26953125" style="2" customWidth="1"/>
    <col min="13314" max="13314" width="12.81640625" style="2" customWidth="1"/>
    <col min="13315" max="13315" width="14" style="2" customWidth="1"/>
    <col min="13316" max="13316" width="18.54296875" style="2" customWidth="1"/>
    <col min="13317" max="13564" width="11.54296875" style="2"/>
    <col min="13565" max="13565" width="41" style="2" customWidth="1"/>
    <col min="13566" max="13566" width="18.54296875" style="2" customWidth="1"/>
    <col min="13567" max="13567" width="41" style="2" customWidth="1"/>
    <col min="13568" max="13568" width="42.7265625" style="2" customWidth="1"/>
    <col min="13569" max="13569" width="38.26953125" style="2" customWidth="1"/>
    <col min="13570" max="13570" width="12.81640625" style="2" customWidth="1"/>
    <col min="13571" max="13571" width="14" style="2" customWidth="1"/>
    <col min="13572" max="13572" width="18.54296875" style="2" customWidth="1"/>
    <col min="13573" max="13820" width="11.54296875" style="2"/>
    <col min="13821" max="13821" width="41" style="2" customWidth="1"/>
    <col min="13822" max="13822" width="18.54296875" style="2" customWidth="1"/>
    <col min="13823" max="13823" width="41" style="2" customWidth="1"/>
    <col min="13824" max="13824" width="42.7265625" style="2" customWidth="1"/>
    <col min="13825" max="13825" width="38.26953125" style="2" customWidth="1"/>
    <col min="13826" max="13826" width="12.81640625" style="2" customWidth="1"/>
    <col min="13827" max="13827" width="14" style="2" customWidth="1"/>
    <col min="13828" max="13828" width="18.54296875" style="2" customWidth="1"/>
    <col min="13829" max="14076" width="11.54296875" style="2"/>
    <col min="14077" max="14077" width="41" style="2" customWidth="1"/>
    <col min="14078" max="14078" width="18.54296875" style="2" customWidth="1"/>
    <col min="14079" max="14079" width="41" style="2" customWidth="1"/>
    <col min="14080" max="14080" width="42.7265625" style="2" customWidth="1"/>
    <col min="14081" max="14081" width="38.26953125" style="2" customWidth="1"/>
    <col min="14082" max="14082" width="12.81640625" style="2" customWidth="1"/>
    <col min="14083" max="14083" width="14" style="2" customWidth="1"/>
    <col min="14084" max="14084" width="18.54296875" style="2" customWidth="1"/>
    <col min="14085" max="14332" width="11.54296875" style="2"/>
    <col min="14333" max="14333" width="41" style="2" customWidth="1"/>
    <col min="14334" max="14334" width="18.54296875" style="2" customWidth="1"/>
    <col min="14335" max="14335" width="41" style="2" customWidth="1"/>
    <col min="14336" max="14336" width="42.7265625" style="2" customWidth="1"/>
    <col min="14337" max="14337" width="38.26953125" style="2" customWidth="1"/>
    <col min="14338" max="14338" width="12.81640625" style="2" customWidth="1"/>
    <col min="14339" max="14339" width="14" style="2" customWidth="1"/>
    <col min="14340" max="14340" width="18.54296875" style="2" customWidth="1"/>
    <col min="14341" max="14588" width="11.54296875" style="2"/>
    <col min="14589" max="14589" width="41" style="2" customWidth="1"/>
    <col min="14590" max="14590" width="18.54296875" style="2" customWidth="1"/>
    <col min="14591" max="14591" width="41" style="2" customWidth="1"/>
    <col min="14592" max="14592" width="42.7265625" style="2" customWidth="1"/>
    <col min="14593" max="14593" width="38.26953125" style="2" customWidth="1"/>
    <col min="14594" max="14594" width="12.81640625" style="2" customWidth="1"/>
    <col min="14595" max="14595" width="14" style="2" customWidth="1"/>
    <col min="14596" max="14596" width="18.54296875" style="2" customWidth="1"/>
    <col min="14597" max="14844" width="11.54296875" style="2"/>
    <col min="14845" max="14845" width="41" style="2" customWidth="1"/>
    <col min="14846" max="14846" width="18.54296875" style="2" customWidth="1"/>
    <col min="14847" max="14847" width="41" style="2" customWidth="1"/>
    <col min="14848" max="14848" width="42.7265625" style="2" customWidth="1"/>
    <col min="14849" max="14849" width="38.26953125" style="2" customWidth="1"/>
    <col min="14850" max="14850" width="12.81640625" style="2" customWidth="1"/>
    <col min="14851" max="14851" width="14" style="2" customWidth="1"/>
    <col min="14852" max="14852" width="18.54296875" style="2" customWidth="1"/>
    <col min="14853" max="15100" width="11.54296875" style="2"/>
    <col min="15101" max="15101" width="41" style="2" customWidth="1"/>
    <col min="15102" max="15102" width="18.54296875" style="2" customWidth="1"/>
    <col min="15103" max="15103" width="41" style="2" customWidth="1"/>
    <col min="15104" max="15104" width="42.7265625" style="2" customWidth="1"/>
    <col min="15105" max="15105" width="38.26953125" style="2" customWidth="1"/>
    <col min="15106" max="15106" width="12.81640625" style="2" customWidth="1"/>
    <col min="15107" max="15107" width="14" style="2" customWidth="1"/>
    <col min="15108" max="15108" width="18.54296875" style="2" customWidth="1"/>
    <col min="15109" max="15356" width="11.54296875" style="2"/>
    <col min="15357" max="15357" width="41" style="2" customWidth="1"/>
    <col min="15358" max="15358" width="18.54296875" style="2" customWidth="1"/>
    <col min="15359" max="15359" width="41" style="2" customWidth="1"/>
    <col min="15360" max="15360" width="42.7265625" style="2" customWidth="1"/>
    <col min="15361" max="15361" width="38.26953125" style="2" customWidth="1"/>
    <col min="15362" max="15362" width="12.81640625" style="2" customWidth="1"/>
    <col min="15363" max="15363" width="14" style="2" customWidth="1"/>
    <col min="15364" max="15364" width="18.54296875" style="2" customWidth="1"/>
    <col min="15365" max="15612" width="11.54296875" style="2"/>
    <col min="15613" max="15613" width="41" style="2" customWidth="1"/>
    <col min="15614" max="15614" width="18.54296875" style="2" customWidth="1"/>
    <col min="15615" max="15615" width="41" style="2" customWidth="1"/>
    <col min="15616" max="15616" width="42.7265625" style="2" customWidth="1"/>
    <col min="15617" max="15617" width="38.26953125" style="2" customWidth="1"/>
    <col min="15618" max="15618" width="12.81640625" style="2" customWidth="1"/>
    <col min="15619" max="15619" width="14" style="2" customWidth="1"/>
    <col min="15620" max="15620" width="18.54296875" style="2" customWidth="1"/>
    <col min="15621" max="15868" width="11.54296875" style="2"/>
    <col min="15869" max="15869" width="41" style="2" customWidth="1"/>
    <col min="15870" max="15870" width="18.54296875" style="2" customWidth="1"/>
    <col min="15871" max="15871" width="41" style="2" customWidth="1"/>
    <col min="15872" max="15872" width="42.7265625" style="2" customWidth="1"/>
    <col min="15873" max="15873" width="38.26953125" style="2" customWidth="1"/>
    <col min="15874" max="15874" width="12.81640625" style="2" customWidth="1"/>
    <col min="15875" max="15875" width="14" style="2" customWidth="1"/>
    <col min="15876" max="15876" width="18.54296875" style="2" customWidth="1"/>
    <col min="15877" max="16124" width="11.54296875" style="2"/>
    <col min="16125" max="16125" width="41" style="2" customWidth="1"/>
    <col min="16126" max="16126" width="18.54296875" style="2" customWidth="1"/>
    <col min="16127" max="16127" width="41" style="2" customWidth="1"/>
    <col min="16128" max="16128" width="42.7265625" style="2" customWidth="1"/>
    <col min="16129" max="16129" width="38.26953125" style="2" customWidth="1"/>
    <col min="16130" max="16130" width="12.81640625" style="2" customWidth="1"/>
    <col min="16131" max="16131" width="14" style="2" customWidth="1"/>
    <col min="16132" max="16132" width="18.54296875" style="2" customWidth="1"/>
    <col min="16133" max="16384" width="11.54296875" style="2"/>
  </cols>
  <sheetData>
    <row r="1" spans="2:252" x14ac:dyDescent="0.45">
      <c r="B1" s="11"/>
      <c r="C1" s="11"/>
      <c r="D1" s="11"/>
    </row>
    <row r="2" spans="2:252" ht="108.75" customHeight="1" x14ac:dyDescent="0.45">
      <c r="B2" s="27" t="s">
        <v>24</v>
      </c>
      <c r="C2" s="27"/>
      <c r="D2" s="27"/>
      <c r="F2" s="1"/>
    </row>
    <row r="3" spans="2:252" ht="24.5" x14ac:dyDescent="0.45">
      <c r="B3" s="28" t="s">
        <v>0</v>
      </c>
      <c r="C3" s="28"/>
      <c r="D3" s="28"/>
      <c r="F3" s="1"/>
    </row>
    <row r="4" spans="2:252" ht="24.5" x14ac:dyDescent="0.45">
      <c r="B4" s="1"/>
      <c r="C4" s="1"/>
      <c r="D4" s="1"/>
      <c r="F4" s="1"/>
    </row>
    <row r="5" spans="2:252" ht="22" x14ac:dyDescent="0.45">
      <c r="B5" s="18" t="s">
        <v>1</v>
      </c>
      <c r="C5" s="13"/>
      <c r="D5" s="3"/>
      <c r="E5" s="3"/>
      <c r="F5" s="3"/>
      <c r="G5" s="3"/>
      <c r="H5" s="3"/>
      <c r="I5" s="12"/>
      <c r="J5" s="3"/>
    </row>
    <row r="6" spans="2:252" ht="22" x14ac:dyDescent="0.45">
      <c r="B6" s="3"/>
      <c r="C6" s="3"/>
      <c r="D6" s="3"/>
      <c r="F6" s="3"/>
      <c r="G6" s="3"/>
    </row>
    <row r="7" spans="2:252" ht="22" x14ac:dyDescent="0.45">
      <c r="B7" s="18" t="s">
        <v>11</v>
      </c>
      <c r="C7" s="3"/>
      <c r="D7" s="3"/>
      <c r="F7" s="3"/>
      <c r="G7" s="3"/>
    </row>
    <row r="8" spans="2:252" ht="22" x14ac:dyDescent="0.45">
      <c r="B8" s="18" t="s">
        <v>6</v>
      </c>
      <c r="C8" s="3"/>
      <c r="D8" s="3"/>
      <c r="F8" s="3"/>
      <c r="G8" s="3"/>
    </row>
    <row r="9" spans="2:252" ht="22" x14ac:dyDescent="0.45">
      <c r="B9" s="3"/>
      <c r="C9" s="3"/>
      <c r="D9" s="3"/>
      <c r="F9" s="3"/>
      <c r="G9" s="3"/>
    </row>
    <row r="10" spans="2:252" ht="75.650000000000006" customHeight="1" x14ac:dyDescent="0.45">
      <c r="B10" s="31" t="s">
        <v>20</v>
      </c>
      <c r="C10" s="31"/>
      <c r="D10" s="3"/>
      <c r="F10" s="3"/>
      <c r="G10" s="3"/>
    </row>
    <row r="11" spans="2:252" ht="22" x14ac:dyDescent="0.45">
      <c r="B11" s="3"/>
      <c r="C11" s="3"/>
      <c r="D11" s="3"/>
      <c r="F11" s="3"/>
      <c r="G11" s="3"/>
    </row>
    <row r="12" spans="2:252" ht="18.649999999999999" customHeight="1" x14ac:dyDescent="0.45">
      <c r="B12" s="4" t="s">
        <v>2</v>
      </c>
      <c r="C12" s="5"/>
      <c r="D12" s="5"/>
      <c r="F12" s="6"/>
    </row>
    <row r="14" spans="2:252" ht="32.15" customHeight="1" x14ac:dyDescent="0.45">
      <c r="B14" s="32" t="s">
        <v>3</v>
      </c>
      <c r="C14" s="32"/>
      <c r="D14" s="32"/>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row>
    <row r="15" spans="2:252" s="20" customFormat="1" ht="9" customHeight="1" x14ac:dyDescent="0.45">
      <c r="B15" s="19"/>
      <c r="C15" s="19"/>
      <c r="D15" s="19"/>
      <c r="E15" s="21"/>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row>
    <row r="16" spans="2:252" s="8" customFormat="1" ht="32" x14ac:dyDescent="0.35">
      <c r="B16" s="23" t="s">
        <v>4</v>
      </c>
      <c r="C16" s="23" t="s">
        <v>5</v>
      </c>
      <c r="D16" s="23" t="s">
        <v>7</v>
      </c>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row>
    <row r="17" spans="2:252" s="8" customFormat="1" x14ac:dyDescent="0.35">
      <c r="B17" s="9"/>
      <c r="C17" s="9"/>
      <c r="D17" s="14"/>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row>
    <row r="18" spans="2:252" ht="134.15" customHeight="1" x14ac:dyDescent="0.45">
      <c r="B18" s="26" t="s">
        <v>21</v>
      </c>
      <c r="C18" s="15"/>
      <c r="D18" s="15"/>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row>
    <row r="19" spans="2:252" x14ac:dyDescent="0.45">
      <c r="B19" s="29"/>
      <c r="C19" s="30"/>
      <c r="D19" s="30"/>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row>
    <row r="20" spans="2:252" ht="160" x14ac:dyDescent="0.45">
      <c r="B20" s="26" t="s">
        <v>22</v>
      </c>
      <c r="C20" s="15"/>
      <c r="D20" s="15"/>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row>
    <row r="21" spans="2:252" x14ac:dyDescent="0.45">
      <c r="B21" s="11"/>
      <c r="C21" s="16"/>
      <c r="D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row>
    <row r="22" spans="2:252" ht="64" x14ac:dyDescent="0.45">
      <c r="B22" s="25" t="s">
        <v>23</v>
      </c>
      <c r="C22" s="15"/>
      <c r="D22" s="15"/>
    </row>
  </sheetData>
  <mergeCells count="5">
    <mergeCell ref="B2:D2"/>
    <mergeCell ref="B3:D3"/>
    <mergeCell ref="B19:D19"/>
    <mergeCell ref="B10:C10"/>
    <mergeCell ref="B14:D14"/>
  </mergeCells>
  <dataValidations disablePrompts="1" count="1">
    <dataValidation type="list" allowBlank="1" showInputMessage="1" showErrorMessage="1" sqref="IV65536:IV65537 SR65536:SR65537 ACN65536:ACN65537 AMJ65536:AMJ65537 AWF65536:AWF65537 BGB65536:BGB65537 BPX65536:BPX65537 BZT65536:BZT65537 CJP65536:CJP65537 CTL65536:CTL65537 DDH65536:DDH65537 DND65536:DND65537 DWZ65536:DWZ65537 EGV65536:EGV65537 EQR65536:EQR65537 FAN65536:FAN65537 FKJ65536:FKJ65537 FUF65536:FUF65537 GEB65536:GEB65537 GNX65536:GNX65537 GXT65536:GXT65537 HHP65536:HHP65537 HRL65536:HRL65537 IBH65536:IBH65537 ILD65536:ILD65537 IUZ65536:IUZ65537 JEV65536:JEV65537 JOR65536:JOR65537 JYN65536:JYN65537 KIJ65536:KIJ65537 KSF65536:KSF65537 LCB65536:LCB65537 LLX65536:LLX65537 LVT65536:LVT65537 MFP65536:MFP65537 MPL65536:MPL65537 MZH65536:MZH65537 NJD65536:NJD65537 NSZ65536:NSZ65537 OCV65536:OCV65537 OMR65536:OMR65537 OWN65536:OWN65537 PGJ65536:PGJ65537 PQF65536:PQF65537 QAB65536:QAB65537 QJX65536:QJX65537 QTT65536:QTT65537 RDP65536:RDP65537 RNL65536:RNL65537 RXH65536:RXH65537 SHD65536:SHD65537 SQZ65536:SQZ65537 TAV65536:TAV65537 TKR65536:TKR65537 TUN65536:TUN65537 UEJ65536:UEJ65537 UOF65536:UOF65537 UYB65536:UYB65537 VHX65536:VHX65537 VRT65536:VRT65537 WBP65536:WBP65537 WLL65536:WLL65537 WVH65536:WVH65537 IV131072:IV131073 SR131072:SR131073 ACN131072:ACN131073 AMJ131072:AMJ131073 AWF131072:AWF131073 BGB131072:BGB131073 BPX131072:BPX131073 BZT131072:BZT131073 CJP131072:CJP131073 CTL131072:CTL131073 DDH131072:DDH131073 DND131072:DND131073 DWZ131072:DWZ131073 EGV131072:EGV131073 EQR131072:EQR131073 FAN131072:FAN131073 FKJ131072:FKJ131073 FUF131072:FUF131073 GEB131072:GEB131073 GNX131072:GNX131073 GXT131072:GXT131073 HHP131072:HHP131073 HRL131072:HRL131073 IBH131072:IBH131073 ILD131072:ILD131073 IUZ131072:IUZ131073 JEV131072:JEV131073 JOR131072:JOR131073 JYN131072:JYN131073 KIJ131072:KIJ131073 KSF131072:KSF131073 LCB131072:LCB131073 LLX131072:LLX131073 LVT131072:LVT131073 MFP131072:MFP131073 MPL131072:MPL131073 MZH131072:MZH131073 NJD131072:NJD131073 NSZ131072:NSZ131073 OCV131072:OCV131073 OMR131072:OMR131073 OWN131072:OWN131073 PGJ131072:PGJ131073 PQF131072:PQF131073 QAB131072:QAB131073 QJX131072:QJX131073 QTT131072:QTT131073 RDP131072:RDP131073 RNL131072:RNL131073 RXH131072:RXH131073 SHD131072:SHD131073 SQZ131072:SQZ131073 TAV131072:TAV131073 TKR131072:TKR131073 TUN131072:TUN131073 UEJ131072:UEJ131073 UOF131072:UOF131073 UYB131072:UYB131073 VHX131072:VHX131073 VRT131072:VRT131073 WBP131072:WBP131073 WLL131072:WLL131073 WVH131072:WVH131073 IV196608:IV196609 SR196608:SR196609 ACN196608:ACN196609 AMJ196608:AMJ196609 AWF196608:AWF196609 BGB196608:BGB196609 BPX196608:BPX196609 BZT196608:BZT196609 CJP196608:CJP196609 CTL196608:CTL196609 DDH196608:DDH196609 DND196608:DND196609 DWZ196608:DWZ196609 EGV196608:EGV196609 EQR196608:EQR196609 FAN196608:FAN196609 FKJ196608:FKJ196609 FUF196608:FUF196609 GEB196608:GEB196609 GNX196608:GNX196609 GXT196608:GXT196609 HHP196608:HHP196609 HRL196608:HRL196609 IBH196608:IBH196609 ILD196608:ILD196609 IUZ196608:IUZ196609 JEV196608:JEV196609 JOR196608:JOR196609 JYN196608:JYN196609 KIJ196608:KIJ196609 KSF196608:KSF196609 LCB196608:LCB196609 LLX196608:LLX196609 LVT196608:LVT196609 MFP196608:MFP196609 MPL196608:MPL196609 MZH196608:MZH196609 NJD196608:NJD196609 NSZ196608:NSZ196609 OCV196608:OCV196609 OMR196608:OMR196609 OWN196608:OWN196609 PGJ196608:PGJ196609 PQF196608:PQF196609 QAB196608:QAB196609 QJX196608:QJX196609 QTT196608:QTT196609 RDP196608:RDP196609 RNL196608:RNL196609 RXH196608:RXH196609 SHD196608:SHD196609 SQZ196608:SQZ196609 TAV196608:TAV196609 TKR196608:TKR196609 TUN196608:TUN196609 UEJ196608:UEJ196609 UOF196608:UOF196609 UYB196608:UYB196609 VHX196608:VHX196609 VRT196608:VRT196609 WBP196608:WBP196609 WLL196608:WLL196609 WVH196608:WVH196609 IV262144:IV262145 SR262144:SR262145 ACN262144:ACN262145 AMJ262144:AMJ262145 AWF262144:AWF262145 BGB262144:BGB262145 BPX262144:BPX262145 BZT262144:BZT262145 CJP262144:CJP262145 CTL262144:CTL262145 DDH262144:DDH262145 DND262144:DND262145 DWZ262144:DWZ262145 EGV262144:EGV262145 EQR262144:EQR262145 FAN262144:FAN262145 FKJ262144:FKJ262145 FUF262144:FUF262145 GEB262144:GEB262145 GNX262144:GNX262145 GXT262144:GXT262145 HHP262144:HHP262145 HRL262144:HRL262145 IBH262144:IBH262145 ILD262144:ILD262145 IUZ262144:IUZ262145 JEV262144:JEV262145 JOR262144:JOR262145 JYN262144:JYN262145 KIJ262144:KIJ262145 KSF262144:KSF262145 LCB262144:LCB262145 LLX262144:LLX262145 LVT262144:LVT262145 MFP262144:MFP262145 MPL262144:MPL262145 MZH262144:MZH262145 NJD262144:NJD262145 NSZ262144:NSZ262145 OCV262144:OCV262145 OMR262144:OMR262145 OWN262144:OWN262145 PGJ262144:PGJ262145 PQF262144:PQF262145 QAB262144:QAB262145 QJX262144:QJX262145 QTT262144:QTT262145 RDP262144:RDP262145 RNL262144:RNL262145 RXH262144:RXH262145 SHD262144:SHD262145 SQZ262144:SQZ262145 TAV262144:TAV262145 TKR262144:TKR262145 TUN262144:TUN262145 UEJ262144:UEJ262145 UOF262144:UOF262145 UYB262144:UYB262145 VHX262144:VHX262145 VRT262144:VRT262145 WBP262144:WBP262145 WLL262144:WLL262145 WVH262144:WVH262145 IV327680:IV327681 SR327680:SR327681 ACN327680:ACN327681 AMJ327680:AMJ327681 AWF327680:AWF327681 BGB327680:BGB327681 BPX327680:BPX327681 BZT327680:BZT327681 CJP327680:CJP327681 CTL327680:CTL327681 DDH327680:DDH327681 DND327680:DND327681 DWZ327680:DWZ327681 EGV327680:EGV327681 EQR327680:EQR327681 FAN327680:FAN327681 FKJ327680:FKJ327681 FUF327680:FUF327681 GEB327680:GEB327681 GNX327680:GNX327681 GXT327680:GXT327681 HHP327680:HHP327681 HRL327680:HRL327681 IBH327680:IBH327681 ILD327680:ILD327681 IUZ327680:IUZ327681 JEV327680:JEV327681 JOR327680:JOR327681 JYN327680:JYN327681 KIJ327680:KIJ327681 KSF327680:KSF327681 LCB327680:LCB327681 LLX327680:LLX327681 LVT327680:LVT327681 MFP327680:MFP327681 MPL327680:MPL327681 MZH327680:MZH327681 NJD327680:NJD327681 NSZ327680:NSZ327681 OCV327680:OCV327681 OMR327680:OMR327681 OWN327680:OWN327681 PGJ327680:PGJ327681 PQF327680:PQF327681 QAB327680:QAB327681 QJX327680:QJX327681 QTT327680:QTT327681 RDP327680:RDP327681 RNL327680:RNL327681 RXH327680:RXH327681 SHD327680:SHD327681 SQZ327680:SQZ327681 TAV327680:TAV327681 TKR327680:TKR327681 TUN327680:TUN327681 UEJ327680:UEJ327681 UOF327680:UOF327681 UYB327680:UYB327681 VHX327680:VHX327681 VRT327680:VRT327681 WBP327680:WBP327681 WLL327680:WLL327681 WVH327680:WVH327681 IV393216:IV393217 SR393216:SR393217 ACN393216:ACN393217 AMJ393216:AMJ393217 AWF393216:AWF393217 BGB393216:BGB393217 BPX393216:BPX393217 BZT393216:BZT393217 CJP393216:CJP393217 CTL393216:CTL393217 DDH393216:DDH393217 DND393216:DND393217 DWZ393216:DWZ393217 EGV393216:EGV393217 EQR393216:EQR393217 FAN393216:FAN393217 FKJ393216:FKJ393217 FUF393216:FUF393217 GEB393216:GEB393217 GNX393216:GNX393217 GXT393216:GXT393217 HHP393216:HHP393217 HRL393216:HRL393217 IBH393216:IBH393217 ILD393216:ILD393217 IUZ393216:IUZ393217 JEV393216:JEV393217 JOR393216:JOR393217 JYN393216:JYN393217 KIJ393216:KIJ393217 KSF393216:KSF393217 LCB393216:LCB393217 LLX393216:LLX393217 LVT393216:LVT393217 MFP393216:MFP393217 MPL393216:MPL393217 MZH393216:MZH393217 NJD393216:NJD393217 NSZ393216:NSZ393217 OCV393216:OCV393217 OMR393216:OMR393217 OWN393216:OWN393217 PGJ393216:PGJ393217 PQF393216:PQF393217 QAB393216:QAB393217 QJX393216:QJX393217 QTT393216:QTT393217 RDP393216:RDP393217 RNL393216:RNL393217 RXH393216:RXH393217 SHD393216:SHD393217 SQZ393216:SQZ393217 TAV393216:TAV393217 TKR393216:TKR393217 TUN393216:TUN393217 UEJ393216:UEJ393217 UOF393216:UOF393217 UYB393216:UYB393217 VHX393216:VHX393217 VRT393216:VRT393217 WBP393216:WBP393217 WLL393216:WLL393217 WVH393216:WVH393217 IV458752:IV458753 SR458752:SR458753 ACN458752:ACN458753 AMJ458752:AMJ458753 AWF458752:AWF458753 BGB458752:BGB458753 BPX458752:BPX458753 BZT458752:BZT458753 CJP458752:CJP458753 CTL458752:CTL458753 DDH458752:DDH458753 DND458752:DND458753 DWZ458752:DWZ458753 EGV458752:EGV458753 EQR458752:EQR458753 FAN458752:FAN458753 FKJ458752:FKJ458753 FUF458752:FUF458753 GEB458752:GEB458753 GNX458752:GNX458753 GXT458752:GXT458753 HHP458752:HHP458753 HRL458752:HRL458753 IBH458752:IBH458753 ILD458752:ILD458753 IUZ458752:IUZ458753 JEV458752:JEV458753 JOR458752:JOR458753 JYN458752:JYN458753 KIJ458752:KIJ458753 KSF458752:KSF458753 LCB458752:LCB458753 LLX458752:LLX458753 LVT458752:LVT458753 MFP458752:MFP458753 MPL458752:MPL458753 MZH458752:MZH458753 NJD458752:NJD458753 NSZ458752:NSZ458753 OCV458752:OCV458753 OMR458752:OMR458753 OWN458752:OWN458753 PGJ458752:PGJ458753 PQF458752:PQF458753 QAB458752:QAB458753 QJX458752:QJX458753 QTT458752:QTT458753 RDP458752:RDP458753 RNL458752:RNL458753 RXH458752:RXH458753 SHD458752:SHD458753 SQZ458752:SQZ458753 TAV458752:TAV458753 TKR458752:TKR458753 TUN458752:TUN458753 UEJ458752:UEJ458753 UOF458752:UOF458753 UYB458752:UYB458753 VHX458752:VHX458753 VRT458752:VRT458753 WBP458752:WBP458753 WLL458752:WLL458753 WVH458752:WVH458753 IV524288:IV524289 SR524288:SR524289 ACN524288:ACN524289 AMJ524288:AMJ524289 AWF524288:AWF524289 BGB524288:BGB524289 BPX524288:BPX524289 BZT524288:BZT524289 CJP524288:CJP524289 CTL524288:CTL524289 DDH524288:DDH524289 DND524288:DND524289 DWZ524288:DWZ524289 EGV524288:EGV524289 EQR524288:EQR524289 FAN524288:FAN524289 FKJ524288:FKJ524289 FUF524288:FUF524289 GEB524288:GEB524289 GNX524288:GNX524289 GXT524288:GXT524289 HHP524288:HHP524289 HRL524288:HRL524289 IBH524288:IBH524289 ILD524288:ILD524289 IUZ524288:IUZ524289 JEV524288:JEV524289 JOR524288:JOR524289 JYN524288:JYN524289 KIJ524288:KIJ524289 KSF524288:KSF524289 LCB524288:LCB524289 LLX524288:LLX524289 LVT524288:LVT524289 MFP524288:MFP524289 MPL524288:MPL524289 MZH524288:MZH524289 NJD524288:NJD524289 NSZ524288:NSZ524289 OCV524288:OCV524289 OMR524288:OMR524289 OWN524288:OWN524289 PGJ524288:PGJ524289 PQF524288:PQF524289 QAB524288:QAB524289 QJX524288:QJX524289 QTT524288:QTT524289 RDP524288:RDP524289 RNL524288:RNL524289 RXH524288:RXH524289 SHD524288:SHD524289 SQZ524288:SQZ524289 TAV524288:TAV524289 TKR524288:TKR524289 TUN524288:TUN524289 UEJ524288:UEJ524289 UOF524288:UOF524289 UYB524288:UYB524289 VHX524288:VHX524289 VRT524288:VRT524289 WBP524288:WBP524289 WLL524288:WLL524289 WVH524288:WVH524289 IV589824:IV589825 SR589824:SR589825 ACN589824:ACN589825 AMJ589824:AMJ589825 AWF589824:AWF589825 BGB589824:BGB589825 BPX589824:BPX589825 BZT589824:BZT589825 CJP589824:CJP589825 CTL589824:CTL589825 DDH589824:DDH589825 DND589824:DND589825 DWZ589824:DWZ589825 EGV589824:EGV589825 EQR589824:EQR589825 FAN589824:FAN589825 FKJ589824:FKJ589825 FUF589824:FUF589825 GEB589824:GEB589825 GNX589824:GNX589825 GXT589824:GXT589825 HHP589824:HHP589825 HRL589824:HRL589825 IBH589824:IBH589825 ILD589824:ILD589825 IUZ589824:IUZ589825 JEV589824:JEV589825 JOR589824:JOR589825 JYN589824:JYN589825 KIJ589824:KIJ589825 KSF589824:KSF589825 LCB589824:LCB589825 LLX589824:LLX589825 LVT589824:LVT589825 MFP589824:MFP589825 MPL589824:MPL589825 MZH589824:MZH589825 NJD589824:NJD589825 NSZ589824:NSZ589825 OCV589824:OCV589825 OMR589824:OMR589825 OWN589824:OWN589825 PGJ589824:PGJ589825 PQF589824:PQF589825 QAB589824:QAB589825 QJX589824:QJX589825 QTT589824:QTT589825 RDP589824:RDP589825 RNL589824:RNL589825 RXH589824:RXH589825 SHD589824:SHD589825 SQZ589824:SQZ589825 TAV589824:TAV589825 TKR589824:TKR589825 TUN589824:TUN589825 UEJ589824:UEJ589825 UOF589824:UOF589825 UYB589824:UYB589825 VHX589824:VHX589825 VRT589824:VRT589825 WBP589824:WBP589825 WLL589824:WLL589825 WVH589824:WVH589825 IV655360:IV655361 SR655360:SR655361 ACN655360:ACN655361 AMJ655360:AMJ655361 AWF655360:AWF655361 BGB655360:BGB655361 BPX655360:BPX655361 BZT655360:BZT655361 CJP655360:CJP655361 CTL655360:CTL655361 DDH655360:DDH655361 DND655360:DND655361 DWZ655360:DWZ655361 EGV655360:EGV655361 EQR655360:EQR655361 FAN655360:FAN655361 FKJ655360:FKJ655361 FUF655360:FUF655361 GEB655360:GEB655361 GNX655360:GNX655361 GXT655360:GXT655361 HHP655360:HHP655361 HRL655360:HRL655361 IBH655360:IBH655361 ILD655360:ILD655361 IUZ655360:IUZ655361 JEV655360:JEV655361 JOR655360:JOR655361 JYN655360:JYN655361 KIJ655360:KIJ655361 KSF655360:KSF655361 LCB655360:LCB655361 LLX655360:LLX655361 LVT655360:LVT655361 MFP655360:MFP655361 MPL655360:MPL655361 MZH655360:MZH655361 NJD655360:NJD655361 NSZ655360:NSZ655361 OCV655360:OCV655361 OMR655360:OMR655361 OWN655360:OWN655361 PGJ655360:PGJ655361 PQF655360:PQF655361 QAB655360:QAB655361 QJX655360:QJX655361 QTT655360:QTT655361 RDP655360:RDP655361 RNL655360:RNL655361 RXH655360:RXH655361 SHD655360:SHD655361 SQZ655360:SQZ655361 TAV655360:TAV655361 TKR655360:TKR655361 TUN655360:TUN655361 UEJ655360:UEJ655361 UOF655360:UOF655361 UYB655360:UYB655361 VHX655360:VHX655361 VRT655360:VRT655361 WBP655360:WBP655361 WLL655360:WLL655361 WVH655360:WVH655361 IV720896:IV720897 SR720896:SR720897 ACN720896:ACN720897 AMJ720896:AMJ720897 AWF720896:AWF720897 BGB720896:BGB720897 BPX720896:BPX720897 BZT720896:BZT720897 CJP720896:CJP720897 CTL720896:CTL720897 DDH720896:DDH720897 DND720896:DND720897 DWZ720896:DWZ720897 EGV720896:EGV720897 EQR720896:EQR720897 FAN720896:FAN720897 FKJ720896:FKJ720897 FUF720896:FUF720897 GEB720896:GEB720897 GNX720896:GNX720897 GXT720896:GXT720897 HHP720896:HHP720897 HRL720896:HRL720897 IBH720896:IBH720897 ILD720896:ILD720897 IUZ720896:IUZ720897 JEV720896:JEV720897 JOR720896:JOR720897 JYN720896:JYN720897 KIJ720896:KIJ720897 KSF720896:KSF720897 LCB720896:LCB720897 LLX720896:LLX720897 LVT720896:LVT720897 MFP720896:MFP720897 MPL720896:MPL720897 MZH720896:MZH720897 NJD720896:NJD720897 NSZ720896:NSZ720897 OCV720896:OCV720897 OMR720896:OMR720897 OWN720896:OWN720897 PGJ720896:PGJ720897 PQF720896:PQF720897 QAB720896:QAB720897 QJX720896:QJX720897 QTT720896:QTT720897 RDP720896:RDP720897 RNL720896:RNL720897 RXH720896:RXH720897 SHD720896:SHD720897 SQZ720896:SQZ720897 TAV720896:TAV720897 TKR720896:TKR720897 TUN720896:TUN720897 UEJ720896:UEJ720897 UOF720896:UOF720897 UYB720896:UYB720897 VHX720896:VHX720897 VRT720896:VRT720897 WBP720896:WBP720897 WLL720896:WLL720897 WVH720896:WVH720897 IV786432:IV786433 SR786432:SR786433 ACN786432:ACN786433 AMJ786432:AMJ786433 AWF786432:AWF786433 BGB786432:BGB786433 BPX786432:BPX786433 BZT786432:BZT786433 CJP786432:CJP786433 CTL786432:CTL786433 DDH786432:DDH786433 DND786432:DND786433 DWZ786432:DWZ786433 EGV786432:EGV786433 EQR786432:EQR786433 FAN786432:FAN786433 FKJ786432:FKJ786433 FUF786432:FUF786433 GEB786432:GEB786433 GNX786432:GNX786433 GXT786432:GXT786433 HHP786432:HHP786433 HRL786432:HRL786433 IBH786432:IBH786433 ILD786432:ILD786433 IUZ786432:IUZ786433 JEV786432:JEV786433 JOR786432:JOR786433 JYN786432:JYN786433 KIJ786432:KIJ786433 KSF786432:KSF786433 LCB786432:LCB786433 LLX786432:LLX786433 LVT786432:LVT786433 MFP786432:MFP786433 MPL786432:MPL786433 MZH786432:MZH786433 NJD786432:NJD786433 NSZ786432:NSZ786433 OCV786432:OCV786433 OMR786432:OMR786433 OWN786432:OWN786433 PGJ786432:PGJ786433 PQF786432:PQF786433 QAB786432:QAB786433 QJX786432:QJX786433 QTT786432:QTT786433 RDP786432:RDP786433 RNL786432:RNL786433 RXH786432:RXH786433 SHD786432:SHD786433 SQZ786432:SQZ786433 TAV786432:TAV786433 TKR786432:TKR786433 TUN786432:TUN786433 UEJ786432:UEJ786433 UOF786432:UOF786433 UYB786432:UYB786433 VHX786432:VHX786433 VRT786432:VRT786433 WBP786432:WBP786433 WLL786432:WLL786433 WVH786432:WVH786433 IV851968:IV851969 SR851968:SR851969 ACN851968:ACN851969 AMJ851968:AMJ851969 AWF851968:AWF851969 BGB851968:BGB851969 BPX851968:BPX851969 BZT851968:BZT851969 CJP851968:CJP851969 CTL851968:CTL851969 DDH851968:DDH851969 DND851968:DND851969 DWZ851968:DWZ851969 EGV851968:EGV851969 EQR851968:EQR851969 FAN851968:FAN851969 FKJ851968:FKJ851969 FUF851968:FUF851969 GEB851968:GEB851969 GNX851968:GNX851969 GXT851968:GXT851969 HHP851968:HHP851969 HRL851968:HRL851969 IBH851968:IBH851969 ILD851968:ILD851969 IUZ851968:IUZ851969 JEV851968:JEV851969 JOR851968:JOR851969 JYN851968:JYN851969 KIJ851968:KIJ851969 KSF851968:KSF851969 LCB851968:LCB851969 LLX851968:LLX851969 LVT851968:LVT851969 MFP851968:MFP851969 MPL851968:MPL851969 MZH851968:MZH851969 NJD851968:NJD851969 NSZ851968:NSZ851969 OCV851968:OCV851969 OMR851968:OMR851969 OWN851968:OWN851969 PGJ851968:PGJ851969 PQF851968:PQF851969 QAB851968:QAB851969 QJX851968:QJX851969 QTT851968:QTT851969 RDP851968:RDP851969 RNL851968:RNL851969 RXH851968:RXH851969 SHD851968:SHD851969 SQZ851968:SQZ851969 TAV851968:TAV851969 TKR851968:TKR851969 TUN851968:TUN851969 UEJ851968:UEJ851969 UOF851968:UOF851969 UYB851968:UYB851969 VHX851968:VHX851969 VRT851968:VRT851969 WBP851968:WBP851969 WLL851968:WLL851969 WVH851968:WVH851969 IV917504:IV917505 SR917504:SR917505 ACN917504:ACN917505 AMJ917504:AMJ917505 AWF917504:AWF917505 BGB917504:BGB917505 BPX917504:BPX917505 BZT917504:BZT917505 CJP917504:CJP917505 CTL917504:CTL917505 DDH917504:DDH917505 DND917504:DND917505 DWZ917504:DWZ917505 EGV917504:EGV917505 EQR917504:EQR917505 FAN917504:FAN917505 FKJ917504:FKJ917505 FUF917504:FUF917505 GEB917504:GEB917505 GNX917504:GNX917505 GXT917504:GXT917505 HHP917504:HHP917505 HRL917504:HRL917505 IBH917504:IBH917505 ILD917504:ILD917505 IUZ917504:IUZ917505 JEV917504:JEV917505 JOR917504:JOR917505 JYN917504:JYN917505 KIJ917504:KIJ917505 KSF917504:KSF917505 LCB917504:LCB917505 LLX917504:LLX917505 LVT917504:LVT917505 MFP917504:MFP917505 MPL917504:MPL917505 MZH917504:MZH917505 NJD917504:NJD917505 NSZ917504:NSZ917505 OCV917504:OCV917505 OMR917504:OMR917505 OWN917504:OWN917505 PGJ917504:PGJ917505 PQF917504:PQF917505 QAB917504:QAB917505 QJX917504:QJX917505 QTT917504:QTT917505 RDP917504:RDP917505 RNL917504:RNL917505 RXH917504:RXH917505 SHD917504:SHD917505 SQZ917504:SQZ917505 TAV917504:TAV917505 TKR917504:TKR917505 TUN917504:TUN917505 UEJ917504:UEJ917505 UOF917504:UOF917505 UYB917504:UYB917505 VHX917504:VHX917505 VRT917504:VRT917505 WBP917504:WBP917505 WLL917504:WLL917505 WVH917504:WVH917505 IV983040:IV983041 SR983040:SR983041 ACN983040:ACN983041 AMJ983040:AMJ983041 AWF983040:AWF983041 BGB983040:BGB983041 BPX983040:BPX983041 BZT983040:BZT983041 CJP983040:CJP983041 CTL983040:CTL983041 DDH983040:DDH983041 DND983040:DND983041 DWZ983040:DWZ983041 EGV983040:EGV983041 EQR983040:EQR983041 FAN983040:FAN983041 FKJ983040:FKJ983041 FUF983040:FUF983041 GEB983040:GEB983041 GNX983040:GNX983041 GXT983040:GXT983041 HHP983040:HHP983041 HRL983040:HRL983041 IBH983040:IBH983041 ILD983040:ILD983041 IUZ983040:IUZ983041 JEV983040:JEV983041 JOR983040:JOR983041 JYN983040:JYN983041 KIJ983040:KIJ983041 KSF983040:KSF983041 LCB983040:LCB983041 LLX983040:LLX983041 LVT983040:LVT983041 MFP983040:MFP983041 MPL983040:MPL983041 MZH983040:MZH983041 NJD983040:NJD983041 NSZ983040:NSZ983041 OCV983040:OCV983041 OMR983040:OMR983041 OWN983040:OWN983041 PGJ983040:PGJ983041 PQF983040:PQF983041 QAB983040:QAB983041 QJX983040:QJX983041 QTT983040:QTT983041 RDP983040:RDP983041 RNL983040:RNL983041 RXH983040:RXH983041 SHD983040:SHD983041 SQZ983040:SQZ983041 TAV983040:TAV983041 TKR983040:TKR983041 TUN983040:TUN983041 UEJ983040:UEJ983041 UOF983040:UOF983041 UYB983040:UYB983041 VHX983040:VHX983041 VRT983040:VRT983041 WBP983040:WBP983041 WLL983040:WLL983041 WVH983040:WVH983041 IV65541:IV65544 SR65541:SR65544 ACN65541:ACN65544 AMJ65541:AMJ65544 AWF65541:AWF65544 BGB65541:BGB65544 BPX65541:BPX65544 BZT65541:BZT65544 CJP65541:CJP65544 CTL65541:CTL65544 DDH65541:DDH65544 DND65541:DND65544 DWZ65541:DWZ65544 EGV65541:EGV65544 EQR65541:EQR65544 FAN65541:FAN65544 FKJ65541:FKJ65544 FUF65541:FUF65544 GEB65541:GEB65544 GNX65541:GNX65544 GXT65541:GXT65544 HHP65541:HHP65544 HRL65541:HRL65544 IBH65541:IBH65544 ILD65541:ILD65544 IUZ65541:IUZ65544 JEV65541:JEV65544 JOR65541:JOR65544 JYN65541:JYN65544 KIJ65541:KIJ65544 KSF65541:KSF65544 LCB65541:LCB65544 LLX65541:LLX65544 LVT65541:LVT65544 MFP65541:MFP65544 MPL65541:MPL65544 MZH65541:MZH65544 NJD65541:NJD65544 NSZ65541:NSZ65544 OCV65541:OCV65544 OMR65541:OMR65544 OWN65541:OWN65544 PGJ65541:PGJ65544 PQF65541:PQF65544 QAB65541:QAB65544 QJX65541:QJX65544 QTT65541:QTT65544 RDP65541:RDP65544 RNL65541:RNL65544 RXH65541:RXH65544 SHD65541:SHD65544 SQZ65541:SQZ65544 TAV65541:TAV65544 TKR65541:TKR65544 TUN65541:TUN65544 UEJ65541:UEJ65544 UOF65541:UOF65544 UYB65541:UYB65544 VHX65541:VHX65544 VRT65541:VRT65544 WBP65541:WBP65544 WLL65541:WLL65544 WVH65541:WVH65544 IV131077:IV131080 SR131077:SR131080 ACN131077:ACN131080 AMJ131077:AMJ131080 AWF131077:AWF131080 BGB131077:BGB131080 BPX131077:BPX131080 BZT131077:BZT131080 CJP131077:CJP131080 CTL131077:CTL131080 DDH131077:DDH131080 DND131077:DND131080 DWZ131077:DWZ131080 EGV131077:EGV131080 EQR131077:EQR131080 FAN131077:FAN131080 FKJ131077:FKJ131080 FUF131077:FUF131080 GEB131077:GEB131080 GNX131077:GNX131080 GXT131077:GXT131080 HHP131077:HHP131080 HRL131077:HRL131080 IBH131077:IBH131080 ILD131077:ILD131080 IUZ131077:IUZ131080 JEV131077:JEV131080 JOR131077:JOR131080 JYN131077:JYN131080 KIJ131077:KIJ131080 KSF131077:KSF131080 LCB131077:LCB131080 LLX131077:LLX131080 LVT131077:LVT131080 MFP131077:MFP131080 MPL131077:MPL131080 MZH131077:MZH131080 NJD131077:NJD131080 NSZ131077:NSZ131080 OCV131077:OCV131080 OMR131077:OMR131080 OWN131077:OWN131080 PGJ131077:PGJ131080 PQF131077:PQF131080 QAB131077:QAB131080 QJX131077:QJX131080 QTT131077:QTT131080 RDP131077:RDP131080 RNL131077:RNL131080 RXH131077:RXH131080 SHD131077:SHD131080 SQZ131077:SQZ131080 TAV131077:TAV131080 TKR131077:TKR131080 TUN131077:TUN131080 UEJ131077:UEJ131080 UOF131077:UOF131080 UYB131077:UYB131080 VHX131077:VHX131080 VRT131077:VRT131080 WBP131077:WBP131080 WLL131077:WLL131080 WVH131077:WVH131080 IV196613:IV196616 SR196613:SR196616 ACN196613:ACN196616 AMJ196613:AMJ196616 AWF196613:AWF196616 BGB196613:BGB196616 BPX196613:BPX196616 BZT196613:BZT196616 CJP196613:CJP196616 CTL196613:CTL196616 DDH196613:DDH196616 DND196613:DND196616 DWZ196613:DWZ196616 EGV196613:EGV196616 EQR196613:EQR196616 FAN196613:FAN196616 FKJ196613:FKJ196616 FUF196613:FUF196616 GEB196613:GEB196616 GNX196613:GNX196616 GXT196613:GXT196616 HHP196613:HHP196616 HRL196613:HRL196616 IBH196613:IBH196616 ILD196613:ILD196616 IUZ196613:IUZ196616 JEV196613:JEV196616 JOR196613:JOR196616 JYN196613:JYN196616 KIJ196613:KIJ196616 KSF196613:KSF196616 LCB196613:LCB196616 LLX196613:LLX196616 LVT196613:LVT196616 MFP196613:MFP196616 MPL196613:MPL196616 MZH196613:MZH196616 NJD196613:NJD196616 NSZ196613:NSZ196616 OCV196613:OCV196616 OMR196613:OMR196616 OWN196613:OWN196616 PGJ196613:PGJ196616 PQF196613:PQF196616 QAB196613:QAB196616 QJX196613:QJX196616 QTT196613:QTT196616 RDP196613:RDP196616 RNL196613:RNL196616 RXH196613:RXH196616 SHD196613:SHD196616 SQZ196613:SQZ196616 TAV196613:TAV196616 TKR196613:TKR196616 TUN196613:TUN196616 UEJ196613:UEJ196616 UOF196613:UOF196616 UYB196613:UYB196616 VHX196613:VHX196616 VRT196613:VRT196616 WBP196613:WBP196616 WLL196613:WLL196616 WVH196613:WVH196616 IV262149:IV262152 SR262149:SR262152 ACN262149:ACN262152 AMJ262149:AMJ262152 AWF262149:AWF262152 BGB262149:BGB262152 BPX262149:BPX262152 BZT262149:BZT262152 CJP262149:CJP262152 CTL262149:CTL262152 DDH262149:DDH262152 DND262149:DND262152 DWZ262149:DWZ262152 EGV262149:EGV262152 EQR262149:EQR262152 FAN262149:FAN262152 FKJ262149:FKJ262152 FUF262149:FUF262152 GEB262149:GEB262152 GNX262149:GNX262152 GXT262149:GXT262152 HHP262149:HHP262152 HRL262149:HRL262152 IBH262149:IBH262152 ILD262149:ILD262152 IUZ262149:IUZ262152 JEV262149:JEV262152 JOR262149:JOR262152 JYN262149:JYN262152 KIJ262149:KIJ262152 KSF262149:KSF262152 LCB262149:LCB262152 LLX262149:LLX262152 LVT262149:LVT262152 MFP262149:MFP262152 MPL262149:MPL262152 MZH262149:MZH262152 NJD262149:NJD262152 NSZ262149:NSZ262152 OCV262149:OCV262152 OMR262149:OMR262152 OWN262149:OWN262152 PGJ262149:PGJ262152 PQF262149:PQF262152 QAB262149:QAB262152 QJX262149:QJX262152 QTT262149:QTT262152 RDP262149:RDP262152 RNL262149:RNL262152 RXH262149:RXH262152 SHD262149:SHD262152 SQZ262149:SQZ262152 TAV262149:TAV262152 TKR262149:TKR262152 TUN262149:TUN262152 UEJ262149:UEJ262152 UOF262149:UOF262152 UYB262149:UYB262152 VHX262149:VHX262152 VRT262149:VRT262152 WBP262149:WBP262152 WLL262149:WLL262152 WVH262149:WVH262152 IV327685:IV327688 SR327685:SR327688 ACN327685:ACN327688 AMJ327685:AMJ327688 AWF327685:AWF327688 BGB327685:BGB327688 BPX327685:BPX327688 BZT327685:BZT327688 CJP327685:CJP327688 CTL327685:CTL327688 DDH327685:DDH327688 DND327685:DND327688 DWZ327685:DWZ327688 EGV327685:EGV327688 EQR327685:EQR327688 FAN327685:FAN327688 FKJ327685:FKJ327688 FUF327685:FUF327688 GEB327685:GEB327688 GNX327685:GNX327688 GXT327685:GXT327688 HHP327685:HHP327688 HRL327685:HRL327688 IBH327685:IBH327688 ILD327685:ILD327688 IUZ327685:IUZ327688 JEV327685:JEV327688 JOR327685:JOR327688 JYN327685:JYN327688 KIJ327685:KIJ327688 KSF327685:KSF327688 LCB327685:LCB327688 LLX327685:LLX327688 LVT327685:LVT327688 MFP327685:MFP327688 MPL327685:MPL327688 MZH327685:MZH327688 NJD327685:NJD327688 NSZ327685:NSZ327688 OCV327685:OCV327688 OMR327685:OMR327688 OWN327685:OWN327688 PGJ327685:PGJ327688 PQF327685:PQF327688 QAB327685:QAB327688 QJX327685:QJX327688 QTT327685:QTT327688 RDP327685:RDP327688 RNL327685:RNL327688 RXH327685:RXH327688 SHD327685:SHD327688 SQZ327685:SQZ327688 TAV327685:TAV327688 TKR327685:TKR327688 TUN327685:TUN327688 UEJ327685:UEJ327688 UOF327685:UOF327688 UYB327685:UYB327688 VHX327685:VHX327688 VRT327685:VRT327688 WBP327685:WBP327688 WLL327685:WLL327688 WVH327685:WVH327688 IV393221:IV393224 SR393221:SR393224 ACN393221:ACN393224 AMJ393221:AMJ393224 AWF393221:AWF393224 BGB393221:BGB393224 BPX393221:BPX393224 BZT393221:BZT393224 CJP393221:CJP393224 CTL393221:CTL393224 DDH393221:DDH393224 DND393221:DND393224 DWZ393221:DWZ393224 EGV393221:EGV393224 EQR393221:EQR393224 FAN393221:FAN393224 FKJ393221:FKJ393224 FUF393221:FUF393224 GEB393221:GEB393224 GNX393221:GNX393224 GXT393221:GXT393224 HHP393221:HHP393224 HRL393221:HRL393224 IBH393221:IBH393224 ILD393221:ILD393224 IUZ393221:IUZ393224 JEV393221:JEV393224 JOR393221:JOR393224 JYN393221:JYN393224 KIJ393221:KIJ393224 KSF393221:KSF393224 LCB393221:LCB393224 LLX393221:LLX393224 LVT393221:LVT393224 MFP393221:MFP393224 MPL393221:MPL393224 MZH393221:MZH393224 NJD393221:NJD393224 NSZ393221:NSZ393224 OCV393221:OCV393224 OMR393221:OMR393224 OWN393221:OWN393224 PGJ393221:PGJ393224 PQF393221:PQF393224 QAB393221:QAB393224 QJX393221:QJX393224 QTT393221:QTT393224 RDP393221:RDP393224 RNL393221:RNL393224 RXH393221:RXH393224 SHD393221:SHD393224 SQZ393221:SQZ393224 TAV393221:TAV393224 TKR393221:TKR393224 TUN393221:TUN393224 UEJ393221:UEJ393224 UOF393221:UOF393224 UYB393221:UYB393224 VHX393221:VHX393224 VRT393221:VRT393224 WBP393221:WBP393224 WLL393221:WLL393224 WVH393221:WVH393224 IV458757:IV458760 SR458757:SR458760 ACN458757:ACN458760 AMJ458757:AMJ458760 AWF458757:AWF458760 BGB458757:BGB458760 BPX458757:BPX458760 BZT458757:BZT458760 CJP458757:CJP458760 CTL458757:CTL458760 DDH458757:DDH458760 DND458757:DND458760 DWZ458757:DWZ458760 EGV458757:EGV458760 EQR458757:EQR458760 FAN458757:FAN458760 FKJ458757:FKJ458760 FUF458757:FUF458760 GEB458757:GEB458760 GNX458757:GNX458760 GXT458757:GXT458760 HHP458757:HHP458760 HRL458757:HRL458760 IBH458757:IBH458760 ILD458757:ILD458760 IUZ458757:IUZ458760 JEV458757:JEV458760 JOR458757:JOR458760 JYN458757:JYN458760 KIJ458757:KIJ458760 KSF458757:KSF458760 LCB458757:LCB458760 LLX458757:LLX458760 LVT458757:LVT458760 MFP458757:MFP458760 MPL458757:MPL458760 MZH458757:MZH458760 NJD458757:NJD458760 NSZ458757:NSZ458760 OCV458757:OCV458760 OMR458757:OMR458760 OWN458757:OWN458760 PGJ458757:PGJ458760 PQF458757:PQF458760 QAB458757:QAB458760 QJX458757:QJX458760 QTT458757:QTT458760 RDP458757:RDP458760 RNL458757:RNL458760 RXH458757:RXH458760 SHD458757:SHD458760 SQZ458757:SQZ458760 TAV458757:TAV458760 TKR458757:TKR458760 TUN458757:TUN458760 UEJ458757:UEJ458760 UOF458757:UOF458760 UYB458757:UYB458760 VHX458757:VHX458760 VRT458757:VRT458760 WBP458757:WBP458760 WLL458757:WLL458760 WVH458757:WVH458760 IV524293:IV524296 SR524293:SR524296 ACN524293:ACN524296 AMJ524293:AMJ524296 AWF524293:AWF524296 BGB524293:BGB524296 BPX524293:BPX524296 BZT524293:BZT524296 CJP524293:CJP524296 CTL524293:CTL524296 DDH524293:DDH524296 DND524293:DND524296 DWZ524293:DWZ524296 EGV524293:EGV524296 EQR524293:EQR524296 FAN524293:FAN524296 FKJ524293:FKJ524296 FUF524293:FUF524296 GEB524293:GEB524296 GNX524293:GNX524296 GXT524293:GXT524296 HHP524293:HHP524296 HRL524293:HRL524296 IBH524293:IBH524296 ILD524293:ILD524296 IUZ524293:IUZ524296 JEV524293:JEV524296 JOR524293:JOR524296 JYN524293:JYN524296 KIJ524293:KIJ524296 KSF524293:KSF524296 LCB524293:LCB524296 LLX524293:LLX524296 LVT524293:LVT524296 MFP524293:MFP524296 MPL524293:MPL524296 MZH524293:MZH524296 NJD524293:NJD524296 NSZ524293:NSZ524296 OCV524293:OCV524296 OMR524293:OMR524296 OWN524293:OWN524296 PGJ524293:PGJ524296 PQF524293:PQF524296 QAB524293:QAB524296 QJX524293:QJX524296 QTT524293:QTT524296 RDP524293:RDP524296 RNL524293:RNL524296 RXH524293:RXH524296 SHD524293:SHD524296 SQZ524293:SQZ524296 TAV524293:TAV524296 TKR524293:TKR524296 TUN524293:TUN524296 UEJ524293:UEJ524296 UOF524293:UOF524296 UYB524293:UYB524296 VHX524293:VHX524296 VRT524293:VRT524296 WBP524293:WBP524296 WLL524293:WLL524296 WVH524293:WVH524296 IV589829:IV589832 SR589829:SR589832 ACN589829:ACN589832 AMJ589829:AMJ589832 AWF589829:AWF589832 BGB589829:BGB589832 BPX589829:BPX589832 BZT589829:BZT589832 CJP589829:CJP589832 CTL589829:CTL589832 DDH589829:DDH589832 DND589829:DND589832 DWZ589829:DWZ589832 EGV589829:EGV589832 EQR589829:EQR589832 FAN589829:FAN589832 FKJ589829:FKJ589832 FUF589829:FUF589832 GEB589829:GEB589832 GNX589829:GNX589832 GXT589829:GXT589832 HHP589829:HHP589832 HRL589829:HRL589832 IBH589829:IBH589832 ILD589829:ILD589832 IUZ589829:IUZ589832 JEV589829:JEV589832 JOR589829:JOR589832 JYN589829:JYN589832 KIJ589829:KIJ589832 KSF589829:KSF589832 LCB589829:LCB589832 LLX589829:LLX589832 LVT589829:LVT589832 MFP589829:MFP589832 MPL589829:MPL589832 MZH589829:MZH589832 NJD589829:NJD589832 NSZ589829:NSZ589832 OCV589829:OCV589832 OMR589829:OMR589832 OWN589829:OWN589832 PGJ589829:PGJ589832 PQF589829:PQF589832 QAB589829:QAB589832 QJX589829:QJX589832 QTT589829:QTT589832 RDP589829:RDP589832 RNL589829:RNL589832 RXH589829:RXH589832 SHD589829:SHD589832 SQZ589829:SQZ589832 TAV589829:TAV589832 TKR589829:TKR589832 TUN589829:TUN589832 UEJ589829:UEJ589832 UOF589829:UOF589832 UYB589829:UYB589832 VHX589829:VHX589832 VRT589829:VRT589832 WBP589829:WBP589832 WLL589829:WLL589832 WVH589829:WVH589832 IV655365:IV655368 SR655365:SR655368 ACN655365:ACN655368 AMJ655365:AMJ655368 AWF655365:AWF655368 BGB655365:BGB655368 BPX655365:BPX655368 BZT655365:BZT655368 CJP655365:CJP655368 CTL655365:CTL655368 DDH655365:DDH655368 DND655365:DND655368 DWZ655365:DWZ655368 EGV655365:EGV655368 EQR655365:EQR655368 FAN655365:FAN655368 FKJ655365:FKJ655368 FUF655365:FUF655368 GEB655365:GEB655368 GNX655365:GNX655368 GXT655365:GXT655368 HHP655365:HHP655368 HRL655365:HRL655368 IBH655365:IBH655368 ILD655365:ILD655368 IUZ655365:IUZ655368 JEV655365:JEV655368 JOR655365:JOR655368 JYN655365:JYN655368 KIJ655365:KIJ655368 KSF655365:KSF655368 LCB655365:LCB655368 LLX655365:LLX655368 LVT655365:LVT655368 MFP655365:MFP655368 MPL655365:MPL655368 MZH655365:MZH655368 NJD655365:NJD655368 NSZ655365:NSZ655368 OCV655365:OCV655368 OMR655365:OMR655368 OWN655365:OWN655368 PGJ655365:PGJ655368 PQF655365:PQF655368 QAB655365:QAB655368 QJX655365:QJX655368 QTT655365:QTT655368 RDP655365:RDP655368 RNL655365:RNL655368 RXH655365:RXH655368 SHD655365:SHD655368 SQZ655365:SQZ655368 TAV655365:TAV655368 TKR655365:TKR655368 TUN655365:TUN655368 UEJ655365:UEJ655368 UOF655365:UOF655368 UYB655365:UYB655368 VHX655365:VHX655368 VRT655365:VRT655368 WBP655365:WBP655368 WLL655365:WLL655368 WVH655365:WVH655368 IV720901:IV720904 SR720901:SR720904 ACN720901:ACN720904 AMJ720901:AMJ720904 AWF720901:AWF720904 BGB720901:BGB720904 BPX720901:BPX720904 BZT720901:BZT720904 CJP720901:CJP720904 CTL720901:CTL720904 DDH720901:DDH720904 DND720901:DND720904 DWZ720901:DWZ720904 EGV720901:EGV720904 EQR720901:EQR720904 FAN720901:FAN720904 FKJ720901:FKJ720904 FUF720901:FUF720904 GEB720901:GEB720904 GNX720901:GNX720904 GXT720901:GXT720904 HHP720901:HHP720904 HRL720901:HRL720904 IBH720901:IBH720904 ILD720901:ILD720904 IUZ720901:IUZ720904 JEV720901:JEV720904 JOR720901:JOR720904 JYN720901:JYN720904 KIJ720901:KIJ720904 KSF720901:KSF720904 LCB720901:LCB720904 LLX720901:LLX720904 LVT720901:LVT720904 MFP720901:MFP720904 MPL720901:MPL720904 MZH720901:MZH720904 NJD720901:NJD720904 NSZ720901:NSZ720904 OCV720901:OCV720904 OMR720901:OMR720904 OWN720901:OWN720904 PGJ720901:PGJ720904 PQF720901:PQF720904 QAB720901:QAB720904 QJX720901:QJX720904 QTT720901:QTT720904 RDP720901:RDP720904 RNL720901:RNL720904 RXH720901:RXH720904 SHD720901:SHD720904 SQZ720901:SQZ720904 TAV720901:TAV720904 TKR720901:TKR720904 TUN720901:TUN720904 UEJ720901:UEJ720904 UOF720901:UOF720904 UYB720901:UYB720904 VHX720901:VHX720904 VRT720901:VRT720904 WBP720901:WBP720904 WLL720901:WLL720904 WVH720901:WVH720904 IV786437:IV786440 SR786437:SR786440 ACN786437:ACN786440 AMJ786437:AMJ786440 AWF786437:AWF786440 BGB786437:BGB786440 BPX786437:BPX786440 BZT786437:BZT786440 CJP786437:CJP786440 CTL786437:CTL786440 DDH786437:DDH786440 DND786437:DND786440 DWZ786437:DWZ786440 EGV786437:EGV786440 EQR786437:EQR786440 FAN786437:FAN786440 FKJ786437:FKJ786440 FUF786437:FUF786440 GEB786437:GEB786440 GNX786437:GNX786440 GXT786437:GXT786440 HHP786437:HHP786440 HRL786437:HRL786440 IBH786437:IBH786440 ILD786437:ILD786440 IUZ786437:IUZ786440 JEV786437:JEV786440 JOR786437:JOR786440 JYN786437:JYN786440 KIJ786437:KIJ786440 KSF786437:KSF786440 LCB786437:LCB786440 LLX786437:LLX786440 LVT786437:LVT786440 MFP786437:MFP786440 MPL786437:MPL786440 MZH786437:MZH786440 NJD786437:NJD786440 NSZ786437:NSZ786440 OCV786437:OCV786440 OMR786437:OMR786440 OWN786437:OWN786440 PGJ786437:PGJ786440 PQF786437:PQF786440 QAB786437:QAB786440 QJX786437:QJX786440 QTT786437:QTT786440 RDP786437:RDP786440 RNL786437:RNL786440 RXH786437:RXH786440 SHD786437:SHD786440 SQZ786437:SQZ786440 TAV786437:TAV786440 TKR786437:TKR786440 TUN786437:TUN786440 UEJ786437:UEJ786440 UOF786437:UOF786440 UYB786437:UYB786440 VHX786437:VHX786440 VRT786437:VRT786440 WBP786437:WBP786440 WLL786437:WLL786440 WVH786437:WVH786440 IV851973:IV851976 SR851973:SR851976 ACN851973:ACN851976 AMJ851973:AMJ851976 AWF851973:AWF851976 BGB851973:BGB851976 BPX851973:BPX851976 BZT851973:BZT851976 CJP851973:CJP851976 CTL851973:CTL851976 DDH851973:DDH851976 DND851973:DND851976 DWZ851973:DWZ851976 EGV851973:EGV851976 EQR851973:EQR851976 FAN851973:FAN851976 FKJ851973:FKJ851976 FUF851973:FUF851976 GEB851973:GEB851976 GNX851973:GNX851976 GXT851973:GXT851976 HHP851973:HHP851976 HRL851973:HRL851976 IBH851973:IBH851976 ILD851973:ILD851976 IUZ851973:IUZ851976 JEV851973:JEV851976 JOR851973:JOR851976 JYN851973:JYN851976 KIJ851973:KIJ851976 KSF851973:KSF851976 LCB851973:LCB851976 LLX851973:LLX851976 LVT851973:LVT851976 MFP851973:MFP851976 MPL851973:MPL851976 MZH851973:MZH851976 NJD851973:NJD851976 NSZ851973:NSZ851976 OCV851973:OCV851976 OMR851973:OMR851976 OWN851973:OWN851976 PGJ851973:PGJ851976 PQF851973:PQF851976 QAB851973:QAB851976 QJX851973:QJX851976 QTT851973:QTT851976 RDP851973:RDP851976 RNL851973:RNL851976 RXH851973:RXH851976 SHD851973:SHD851976 SQZ851973:SQZ851976 TAV851973:TAV851976 TKR851973:TKR851976 TUN851973:TUN851976 UEJ851973:UEJ851976 UOF851973:UOF851976 UYB851973:UYB851976 VHX851973:VHX851976 VRT851973:VRT851976 WBP851973:WBP851976 WLL851973:WLL851976 WVH851973:WVH851976 IV917509:IV917512 SR917509:SR917512 ACN917509:ACN917512 AMJ917509:AMJ917512 AWF917509:AWF917512 BGB917509:BGB917512 BPX917509:BPX917512 BZT917509:BZT917512 CJP917509:CJP917512 CTL917509:CTL917512 DDH917509:DDH917512 DND917509:DND917512 DWZ917509:DWZ917512 EGV917509:EGV917512 EQR917509:EQR917512 FAN917509:FAN917512 FKJ917509:FKJ917512 FUF917509:FUF917512 GEB917509:GEB917512 GNX917509:GNX917512 GXT917509:GXT917512 HHP917509:HHP917512 HRL917509:HRL917512 IBH917509:IBH917512 ILD917509:ILD917512 IUZ917509:IUZ917512 JEV917509:JEV917512 JOR917509:JOR917512 JYN917509:JYN917512 KIJ917509:KIJ917512 KSF917509:KSF917512 LCB917509:LCB917512 LLX917509:LLX917512 LVT917509:LVT917512 MFP917509:MFP917512 MPL917509:MPL917512 MZH917509:MZH917512 NJD917509:NJD917512 NSZ917509:NSZ917512 OCV917509:OCV917512 OMR917509:OMR917512 OWN917509:OWN917512 PGJ917509:PGJ917512 PQF917509:PQF917512 QAB917509:QAB917512 QJX917509:QJX917512 QTT917509:QTT917512 RDP917509:RDP917512 RNL917509:RNL917512 RXH917509:RXH917512 SHD917509:SHD917512 SQZ917509:SQZ917512 TAV917509:TAV917512 TKR917509:TKR917512 TUN917509:TUN917512 UEJ917509:UEJ917512 UOF917509:UOF917512 UYB917509:UYB917512 VHX917509:VHX917512 VRT917509:VRT917512 WBP917509:WBP917512 WLL917509:WLL917512 WVH917509:WVH917512 IV983045:IV983048 SR983045:SR983048 ACN983045:ACN983048 AMJ983045:AMJ983048 AWF983045:AWF983048 BGB983045:BGB983048 BPX983045:BPX983048 BZT983045:BZT983048 CJP983045:CJP983048 CTL983045:CTL983048 DDH983045:DDH983048 DND983045:DND983048 DWZ983045:DWZ983048 EGV983045:EGV983048 EQR983045:EQR983048 FAN983045:FAN983048 FKJ983045:FKJ983048 FUF983045:FUF983048 GEB983045:GEB983048 GNX983045:GNX983048 GXT983045:GXT983048 HHP983045:HHP983048 HRL983045:HRL983048 IBH983045:IBH983048 ILD983045:ILD983048 IUZ983045:IUZ983048 JEV983045:JEV983048 JOR983045:JOR983048 JYN983045:JYN983048 KIJ983045:KIJ983048 KSF983045:KSF983048 LCB983045:LCB983048 LLX983045:LLX983048 LVT983045:LVT983048 MFP983045:MFP983048 MPL983045:MPL983048 MZH983045:MZH983048 NJD983045:NJD983048 NSZ983045:NSZ983048 OCV983045:OCV983048 OMR983045:OMR983048 OWN983045:OWN983048 PGJ983045:PGJ983048 PQF983045:PQF983048 QAB983045:QAB983048 QJX983045:QJX983048 QTT983045:QTT983048 RDP983045:RDP983048 RNL983045:RNL983048 RXH983045:RXH983048 SHD983045:SHD983048 SQZ983045:SQZ983048 TAV983045:TAV983048 TKR983045:TKR983048 TUN983045:TUN983048 UEJ983045:UEJ983048 UOF983045:UOF983048 UYB983045:UYB983048 VHX983045:VHX983048 VRT983045:VRT983048 WBP983045:WBP983048 WLL983045:WLL983048 WVH983045:WVH983048" xr:uid="{BF3E3801-8126-414D-B6C4-E6CAE47BB61A}">
      <formula1>"Oui,Non"</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N25"/>
  <sheetViews>
    <sheetView zoomScaleNormal="100" workbookViewId="0">
      <selection activeCell="B2" sqref="B2:E2"/>
    </sheetView>
  </sheetViews>
  <sheetFormatPr baseColWidth="10" defaultColWidth="11.54296875" defaultRowHeight="16" x14ac:dyDescent="0.45"/>
  <cols>
    <col min="1" max="1" width="5.1796875" style="2" customWidth="1"/>
    <col min="2" max="2" width="45.453125" style="2" customWidth="1"/>
    <col min="3" max="3" width="27.7265625" style="2" customWidth="1"/>
    <col min="4" max="4" width="32.54296875" style="2" customWidth="1"/>
    <col min="5" max="5" width="40.81640625" style="2" customWidth="1"/>
    <col min="6" max="248" width="11.54296875" style="2"/>
    <col min="249" max="249" width="41" style="2" customWidth="1"/>
    <col min="250" max="250" width="18.54296875" style="2" customWidth="1"/>
    <col min="251" max="251" width="41" style="2" customWidth="1"/>
    <col min="252" max="252" width="42.7265625" style="2" customWidth="1"/>
    <col min="253" max="253" width="38.26953125" style="2" customWidth="1"/>
    <col min="254" max="254" width="12.81640625" style="2" customWidth="1"/>
    <col min="255" max="255" width="14" style="2" customWidth="1"/>
    <col min="256" max="256" width="18.54296875" style="2" customWidth="1"/>
    <col min="257" max="504" width="11.54296875" style="2"/>
    <col min="505" max="505" width="41" style="2" customWidth="1"/>
    <col min="506" max="506" width="18.54296875" style="2" customWidth="1"/>
    <col min="507" max="507" width="41" style="2" customWidth="1"/>
    <col min="508" max="508" width="42.7265625" style="2" customWidth="1"/>
    <col min="509" max="509" width="38.26953125" style="2" customWidth="1"/>
    <col min="510" max="510" width="12.81640625" style="2" customWidth="1"/>
    <col min="511" max="511" width="14" style="2" customWidth="1"/>
    <col min="512" max="512" width="18.54296875" style="2" customWidth="1"/>
    <col min="513" max="760" width="11.54296875" style="2"/>
    <col min="761" max="761" width="41" style="2" customWidth="1"/>
    <col min="762" max="762" width="18.54296875" style="2" customWidth="1"/>
    <col min="763" max="763" width="41" style="2" customWidth="1"/>
    <col min="764" max="764" width="42.7265625" style="2" customWidth="1"/>
    <col min="765" max="765" width="38.26953125" style="2" customWidth="1"/>
    <col min="766" max="766" width="12.81640625" style="2" customWidth="1"/>
    <col min="767" max="767" width="14" style="2" customWidth="1"/>
    <col min="768" max="768" width="18.54296875" style="2" customWidth="1"/>
    <col min="769" max="1016" width="11.54296875" style="2"/>
    <col min="1017" max="1017" width="41" style="2" customWidth="1"/>
    <col min="1018" max="1018" width="18.54296875" style="2" customWidth="1"/>
    <col min="1019" max="1019" width="41" style="2" customWidth="1"/>
    <col min="1020" max="1020" width="42.7265625" style="2" customWidth="1"/>
    <col min="1021" max="1021" width="38.26953125" style="2" customWidth="1"/>
    <col min="1022" max="1022" width="12.81640625" style="2" customWidth="1"/>
    <col min="1023" max="1023" width="14" style="2" customWidth="1"/>
    <col min="1024" max="1024" width="18.54296875" style="2" customWidth="1"/>
    <col min="1025" max="1272" width="11.54296875" style="2"/>
    <col min="1273" max="1273" width="41" style="2" customWidth="1"/>
    <col min="1274" max="1274" width="18.54296875" style="2" customWidth="1"/>
    <col min="1275" max="1275" width="41" style="2" customWidth="1"/>
    <col min="1276" max="1276" width="42.7265625" style="2" customWidth="1"/>
    <col min="1277" max="1277" width="38.26953125" style="2" customWidth="1"/>
    <col min="1278" max="1278" width="12.81640625" style="2" customWidth="1"/>
    <col min="1279" max="1279" width="14" style="2" customWidth="1"/>
    <col min="1280" max="1280" width="18.54296875" style="2" customWidth="1"/>
    <col min="1281" max="1528" width="11.54296875" style="2"/>
    <col min="1529" max="1529" width="41" style="2" customWidth="1"/>
    <col min="1530" max="1530" width="18.54296875" style="2" customWidth="1"/>
    <col min="1531" max="1531" width="41" style="2" customWidth="1"/>
    <col min="1532" max="1532" width="42.7265625" style="2" customWidth="1"/>
    <col min="1533" max="1533" width="38.26953125" style="2" customWidth="1"/>
    <col min="1534" max="1534" width="12.81640625" style="2" customWidth="1"/>
    <col min="1535" max="1535" width="14" style="2" customWidth="1"/>
    <col min="1536" max="1536" width="18.54296875" style="2" customWidth="1"/>
    <col min="1537" max="1784" width="11.54296875" style="2"/>
    <col min="1785" max="1785" width="41" style="2" customWidth="1"/>
    <col min="1786" max="1786" width="18.54296875" style="2" customWidth="1"/>
    <col min="1787" max="1787" width="41" style="2" customWidth="1"/>
    <col min="1788" max="1788" width="42.7265625" style="2" customWidth="1"/>
    <col min="1789" max="1789" width="38.26953125" style="2" customWidth="1"/>
    <col min="1790" max="1790" width="12.81640625" style="2" customWidth="1"/>
    <col min="1791" max="1791" width="14" style="2" customWidth="1"/>
    <col min="1792" max="1792" width="18.54296875" style="2" customWidth="1"/>
    <col min="1793" max="2040" width="11.54296875" style="2"/>
    <col min="2041" max="2041" width="41" style="2" customWidth="1"/>
    <col min="2042" max="2042" width="18.54296875" style="2" customWidth="1"/>
    <col min="2043" max="2043" width="41" style="2" customWidth="1"/>
    <col min="2044" max="2044" width="42.7265625" style="2" customWidth="1"/>
    <col min="2045" max="2045" width="38.26953125" style="2" customWidth="1"/>
    <col min="2046" max="2046" width="12.81640625" style="2" customWidth="1"/>
    <col min="2047" max="2047" width="14" style="2" customWidth="1"/>
    <col min="2048" max="2048" width="18.54296875" style="2" customWidth="1"/>
    <col min="2049" max="2296" width="11.54296875" style="2"/>
    <col min="2297" max="2297" width="41" style="2" customWidth="1"/>
    <col min="2298" max="2298" width="18.54296875" style="2" customWidth="1"/>
    <col min="2299" max="2299" width="41" style="2" customWidth="1"/>
    <col min="2300" max="2300" width="42.7265625" style="2" customWidth="1"/>
    <col min="2301" max="2301" width="38.26953125" style="2" customWidth="1"/>
    <col min="2302" max="2302" width="12.81640625" style="2" customWidth="1"/>
    <col min="2303" max="2303" width="14" style="2" customWidth="1"/>
    <col min="2304" max="2304" width="18.54296875" style="2" customWidth="1"/>
    <col min="2305" max="2552" width="11.54296875" style="2"/>
    <col min="2553" max="2553" width="41" style="2" customWidth="1"/>
    <col min="2554" max="2554" width="18.54296875" style="2" customWidth="1"/>
    <col min="2555" max="2555" width="41" style="2" customWidth="1"/>
    <col min="2556" max="2556" width="42.7265625" style="2" customWidth="1"/>
    <col min="2557" max="2557" width="38.26953125" style="2" customWidth="1"/>
    <col min="2558" max="2558" width="12.81640625" style="2" customWidth="1"/>
    <col min="2559" max="2559" width="14" style="2" customWidth="1"/>
    <col min="2560" max="2560" width="18.54296875" style="2" customWidth="1"/>
    <col min="2561" max="2808" width="11.54296875" style="2"/>
    <col min="2809" max="2809" width="41" style="2" customWidth="1"/>
    <col min="2810" max="2810" width="18.54296875" style="2" customWidth="1"/>
    <col min="2811" max="2811" width="41" style="2" customWidth="1"/>
    <col min="2812" max="2812" width="42.7265625" style="2" customWidth="1"/>
    <col min="2813" max="2813" width="38.26953125" style="2" customWidth="1"/>
    <col min="2814" max="2814" width="12.81640625" style="2" customWidth="1"/>
    <col min="2815" max="2815" width="14" style="2" customWidth="1"/>
    <col min="2816" max="2816" width="18.54296875" style="2" customWidth="1"/>
    <col min="2817" max="3064" width="11.54296875" style="2"/>
    <col min="3065" max="3065" width="41" style="2" customWidth="1"/>
    <col min="3066" max="3066" width="18.54296875" style="2" customWidth="1"/>
    <col min="3067" max="3067" width="41" style="2" customWidth="1"/>
    <col min="3068" max="3068" width="42.7265625" style="2" customWidth="1"/>
    <col min="3069" max="3069" width="38.26953125" style="2" customWidth="1"/>
    <col min="3070" max="3070" width="12.81640625" style="2" customWidth="1"/>
    <col min="3071" max="3071" width="14" style="2" customWidth="1"/>
    <col min="3072" max="3072" width="18.54296875" style="2" customWidth="1"/>
    <col min="3073" max="3320" width="11.54296875" style="2"/>
    <col min="3321" max="3321" width="41" style="2" customWidth="1"/>
    <col min="3322" max="3322" width="18.54296875" style="2" customWidth="1"/>
    <col min="3323" max="3323" width="41" style="2" customWidth="1"/>
    <col min="3324" max="3324" width="42.7265625" style="2" customWidth="1"/>
    <col min="3325" max="3325" width="38.26953125" style="2" customWidth="1"/>
    <col min="3326" max="3326" width="12.81640625" style="2" customWidth="1"/>
    <col min="3327" max="3327" width="14" style="2" customWidth="1"/>
    <col min="3328" max="3328" width="18.54296875" style="2" customWidth="1"/>
    <col min="3329" max="3576" width="11.54296875" style="2"/>
    <col min="3577" max="3577" width="41" style="2" customWidth="1"/>
    <col min="3578" max="3578" width="18.54296875" style="2" customWidth="1"/>
    <col min="3579" max="3579" width="41" style="2" customWidth="1"/>
    <col min="3580" max="3580" width="42.7265625" style="2" customWidth="1"/>
    <col min="3581" max="3581" width="38.26953125" style="2" customWidth="1"/>
    <col min="3582" max="3582" width="12.81640625" style="2" customWidth="1"/>
    <col min="3583" max="3583" width="14" style="2" customWidth="1"/>
    <col min="3584" max="3584" width="18.54296875" style="2" customWidth="1"/>
    <col min="3585" max="3832" width="11.54296875" style="2"/>
    <col min="3833" max="3833" width="41" style="2" customWidth="1"/>
    <col min="3834" max="3834" width="18.54296875" style="2" customWidth="1"/>
    <col min="3835" max="3835" width="41" style="2" customWidth="1"/>
    <col min="3836" max="3836" width="42.7265625" style="2" customWidth="1"/>
    <col min="3837" max="3837" width="38.26953125" style="2" customWidth="1"/>
    <col min="3838" max="3838" width="12.81640625" style="2" customWidth="1"/>
    <col min="3839" max="3839" width="14" style="2" customWidth="1"/>
    <col min="3840" max="3840" width="18.54296875" style="2" customWidth="1"/>
    <col min="3841" max="4088" width="11.54296875" style="2"/>
    <col min="4089" max="4089" width="41" style="2" customWidth="1"/>
    <col min="4090" max="4090" width="18.54296875" style="2" customWidth="1"/>
    <col min="4091" max="4091" width="41" style="2" customWidth="1"/>
    <col min="4092" max="4092" width="42.7265625" style="2" customWidth="1"/>
    <col min="4093" max="4093" width="38.26953125" style="2" customWidth="1"/>
    <col min="4094" max="4094" width="12.81640625" style="2" customWidth="1"/>
    <col min="4095" max="4095" width="14" style="2" customWidth="1"/>
    <col min="4096" max="4096" width="18.54296875" style="2" customWidth="1"/>
    <col min="4097" max="4344" width="11.54296875" style="2"/>
    <col min="4345" max="4345" width="41" style="2" customWidth="1"/>
    <col min="4346" max="4346" width="18.54296875" style="2" customWidth="1"/>
    <col min="4347" max="4347" width="41" style="2" customWidth="1"/>
    <col min="4348" max="4348" width="42.7265625" style="2" customWidth="1"/>
    <col min="4349" max="4349" width="38.26953125" style="2" customWidth="1"/>
    <col min="4350" max="4350" width="12.81640625" style="2" customWidth="1"/>
    <col min="4351" max="4351" width="14" style="2" customWidth="1"/>
    <col min="4352" max="4352" width="18.54296875" style="2" customWidth="1"/>
    <col min="4353" max="4600" width="11.54296875" style="2"/>
    <col min="4601" max="4601" width="41" style="2" customWidth="1"/>
    <col min="4602" max="4602" width="18.54296875" style="2" customWidth="1"/>
    <col min="4603" max="4603" width="41" style="2" customWidth="1"/>
    <col min="4604" max="4604" width="42.7265625" style="2" customWidth="1"/>
    <col min="4605" max="4605" width="38.26953125" style="2" customWidth="1"/>
    <col min="4606" max="4606" width="12.81640625" style="2" customWidth="1"/>
    <col min="4607" max="4607" width="14" style="2" customWidth="1"/>
    <col min="4608" max="4608" width="18.54296875" style="2" customWidth="1"/>
    <col min="4609" max="4856" width="11.54296875" style="2"/>
    <col min="4857" max="4857" width="41" style="2" customWidth="1"/>
    <col min="4858" max="4858" width="18.54296875" style="2" customWidth="1"/>
    <col min="4859" max="4859" width="41" style="2" customWidth="1"/>
    <col min="4860" max="4860" width="42.7265625" style="2" customWidth="1"/>
    <col min="4861" max="4861" width="38.26953125" style="2" customWidth="1"/>
    <col min="4862" max="4862" width="12.81640625" style="2" customWidth="1"/>
    <col min="4863" max="4863" width="14" style="2" customWidth="1"/>
    <col min="4864" max="4864" width="18.54296875" style="2" customWidth="1"/>
    <col min="4865" max="5112" width="11.54296875" style="2"/>
    <col min="5113" max="5113" width="41" style="2" customWidth="1"/>
    <col min="5114" max="5114" width="18.54296875" style="2" customWidth="1"/>
    <col min="5115" max="5115" width="41" style="2" customWidth="1"/>
    <col min="5116" max="5116" width="42.7265625" style="2" customWidth="1"/>
    <col min="5117" max="5117" width="38.26953125" style="2" customWidth="1"/>
    <col min="5118" max="5118" width="12.81640625" style="2" customWidth="1"/>
    <col min="5119" max="5119" width="14" style="2" customWidth="1"/>
    <col min="5120" max="5120" width="18.54296875" style="2" customWidth="1"/>
    <col min="5121" max="5368" width="11.54296875" style="2"/>
    <col min="5369" max="5369" width="41" style="2" customWidth="1"/>
    <col min="5370" max="5370" width="18.54296875" style="2" customWidth="1"/>
    <col min="5371" max="5371" width="41" style="2" customWidth="1"/>
    <col min="5372" max="5372" width="42.7265625" style="2" customWidth="1"/>
    <col min="5373" max="5373" width="38.26953125" style="2" customWidth="1"/>
    <col min="5374" max="5374" width="12.81640625" style="2" customWidth="1"/>
    <col min="5375" max="5375" width="14" style="2" customWidth="1"/>
    <col min="5376" max="5376" width="18.54296875" style="2" customWidth="1"/>
    <col min="5377" max="5624" width="11.54296875" style="2"/>
    <col min="5625" max="5625" width="41" style="2" customWidth="1"/>
    <col min="5626" max="5626" width="18.54296875" style="2" customWidth="1"/>
    <col min="5627" max="5627" width="41" style="2" customWidth="1"/>
    <col min="5628" max="5628" width="42.7265625" style="2" customWidth="1"/>
    <col min="5629" max="5629" width="38.26953125" style="2" customWidth="1"/>
    <col min="5630" max="5630" width="12.81640625" style="2" customWidth="1"/>
    <col min="5631" max="5631" width="14" style="2" customWidth="1"/>
    <col min="5632" max="5632" width="18.54296875" style="2" customWidth="1"/>
    <col min="5633" max="5880" width="11.54296875" style="2"/>
    <col min="5881" max="5881" width="41" style="2" customWidth="1"/>
    <col min="5882" max="5882" width="18.54296875" style="2" customWidth="1"/>
    <col min="5883" max="5883" width="41" style="2" customWidth="1"/>
    <col min="5884" max="5884" width="42.7265625" style="2" customWidth="1"/>
    <col min="5885" max="5885" width="38.26953125" style="2" customWidth="1"/>
    <col min="5886" max="5886" width="12.81640625" style="2" customWidth="1"/>
    <col min="5887" max="5887" width="14" style="2" customWidth="1"/>
    <col min="5888" max="5888" width="18.54296875" style="2" customWidth="1"/>
    <col min="5889" max="6136" width="11.54296875" style="2"/>
    <col min="6137" max="6137" width="41" style="2" customWidth="1"/>
    <col min="6138" max="6138" width="18.54296875" style="2" customWidth="1"/>
    <col min="6139" max="6139" width="41" style="2" customWidth="1"/>
    <col min="6140" max="6140" width="42.7265625" style="2" customWidth="1"/>
    <col min="6141" max="6141" width="38.26953125" style="2" customWidth="1"/>
    <col min="6142" max="6142" width="12.81640625" style="2" customWidth="1"/>
    <col min="6143" max="6143" width="14" style="2" customWidth="1"/>
    <col min="6144" max="6144" width="18.54296875" style="2" customWidth="1"/>
    <col min="6145" max="6392" width="11.54296875" style="2"/>
    <col min="6393" max="6393" width="41" style="2" customWidth="1"/>
    <col min="6394" max="6394" width="18.54296875" style="2" customWidth="1"/>
    <col min="6395" max="6395" width="41" style="2" customWidth="1"/>
    <col min="6396" max="6396" width="42.7265625" style="2" customWidth="1"/>
    <col min="6397" max="6397" width="38.26953125" style="2" customWidth="1"/>
    <col min="6398" max="6398" width="12.81640625" style="2" customWidth="1"/>
    <col min="6399" max="6399" width="14" style="2" customWidth="1"/>
    <col min="6400" max="6400" width="18.54296875" style="2" customWidth="1"/>
    <col min="6401" max="6648" width="11.54296875" style="2"/>
    <col min="6649" max="6649" width="41" style="2" customWidth="1"/>
    <col min="6650" max="6650" width="18.54296875" style="2" customWidth="1"/>
    <col min="6651" max="6651" width="41" style="2" customWidth="1"/>
    <col min="6652" max="6652" width="42.7265625" style="2" customWidth="1"/>
    <col min="6653" max="6653" width="38.26953125" style="2" customWidth="1"/>
    <col min="6654" max="6654" width="12.81640625" style="2" customWidth="1"/>
    <col min="6655" max="6655" width="14" style="2" customWidth="1"/>
    <col min="6656" max="6656" width="18.54296875" style="2" customWidth="1"/>
    <col min="6657" max="6904" width="11.54296875" style="2"/>
    <col min="6905" max="6905" width="41" style="2" customWidth="1"/>
    <col min="6906" max="6906" width="18.54296875" style="2" customWidth="1"/>
    <col min="6907" max="6907" width="41" style="2" customWidth="1"/>
    <col min="6908" max="6908" width="42.7265625" style="2" customWidth="1"/>
    <col min="6909" max="6909" width="38.26953125" style="2" customWidth="1"/>
    <col min="6910" max="6910" width="12.81640625" style="2" customWidth="1"/>
    <col min="6911" max="6911" width="14" style="2" customWidth="1"/>
    <col min="6912" max="6912" width="18.54296875" style="2" customWidth="1"/>
    <col min="6913" max="7160" width="11.54296875" style="2"/>
    <col min="7161" max="7161" width="41" style="2" customWidth="1"/>
    <col min="7162" max="7162" width="18.54296875" style="2" customWidth="1"/>
    <col min="7163" max="7163" width="41" style="2" customWidth="1"/>
    <col min="7164" max="7164" width="42.7265625" style="2" customWidth="1"/>
    <col min="7165" max="7165" width="38.26953125" style="2" customWidth="1"/>
    <col min="7166" max="7166" width="12.81640625" style="2" customWidth="1"/>
    <col min="7167" max="7167" width="14" style="2" customWidth="1"/>
    <col min="7168" max="7168" width="18.54296875" style="2" customWidth="1"/>
    <col min="7169" max="7416" width="11.54296875" style="2"/>
    <col min="7417" max="7417" width="41" style="2" customWidth="1"/>
    <col min="7418" max="7418" width="18.54296875" style="2" customWidth="1"/>
    <col min="7419" max="7419" width="41" style="2" customWidth="1"/>
    <col min="7420" max="7420" width="42.7265625" style="2" customWidth="1"/>
    <col min="7421" max="7421" width="38.26953125" style="2" customWidth="1"/>
    <col min="7422" max="7422" width="12.81640625" style="2" customWidth="1"/>
    <col min="7423" max="7423" width="14" style="2" customWidth="1"/>
    <col min="7424" max="7424" width="18.54296875" style="2" customWidth="1"/>
    <col min="7425" max="7672" width="11.54296875" style="2"/>
    <col min="7673" max="7673" width="41" style="2" customWidth="1"/>
    <col min="7674" max="7674" width="18.54296875" style="2" customWidth="1"/>
    <col min="7675" max="7675" width="41" style="2" customWidth="1"/>
    <col min="7676" max="7676" width="42.7265625" style="2" customWidth="1"/>
    <col min="7677" max="7677" width="38.26953125" style="2" customWidth="1"/>
    <col min="7678" max="7678" width="12.81640625" style="2" customWidth="1"/>
    <col min="7679" max="7679" width="14" style="2" customWidth="1"/>
    <col min="7680" max="7680" width="18.54296875" style="2" customWidth="1"/>
    <col min="7681" max="7928" width="11.54296875" style="2"/>
    <col min="7929" max="7929" width="41" style="2" customWidth="1"/>
    <col min="7930" max="7930" width="18.54296875" style="2" customWidth="1"/>
    <col min="7931" max="7931" width="41" style="2" customWidth="1"/>
    <col min="7932" max="7932" width="42.7265625" style="2" customWidth="1"/>
    <col min="7933" max="7933" width="38.26953125" style="2" customWidth="1"/>
    <col min="7934" max="7934" width="12.81640625" style="2" customWidth="1"/>
    <col min="7935" max="7935" width="14" style="2" customWidth="1"/>
    <col min="7936" max="7936" width="18.54296875" style="2" customWidth="1"/>
    <col min="7937" max="8184" width="11.54296875" style="2"/>
    <col min="8185" max="8185" width="41" style="2" customWidth="1"/>
    <col min="8186" max="8186" width="18.54296875" style="2" customWidth="1"/>
    <col min="8187" max="8187" width="41" style="2" customWidth="1"/>
    <col min="8188" max="8188" width="42.7265625" style="2" customWidth="1"/>
    <col min="8189" max="8189" width="38.26953125" style="2" customWidth="1"/>
    <col min="8190" max="8190" width="12.81640625" style="2" customWidth="1"/>
    <col min="8191" max="8191" width="14" style="2" customWidth="1"/>
    <col min="8192" max="8192" width="18.54296875" style="2" customWidth="1"/>
    <col min="8193" max="8440" width="11.54296875" style="2"/>
    <col min="8441" max="8441" width="41" style="2" customWidth="1"/>
    <col min="8442" max="8442" width="18.54296875" style="2" customWidth="1"/>
    <col min="8443" max="8443" width="41" style="2" customWidth="1"/>
    <col min="8444" max="8444" width="42.7265625" style="2" customWidth="1"/>
    <col min="8445" max="8445" width="38.26953125" style="2" customWidth="1"/>
    <col min="8446" max="8446" width="12.81640625" style="2" customWidth="1"/>
    <col min="8447" max="8447" width="14" style="2" customWidth="1"/>
    <col min="8448" max="8448" width="18.54296875" style="2" customWidth="1"/>
    <col min="8449" max="8696" width="11.54296875" style="2"/>
    <col min="8697" max="8697" width="41" style="2" customWidth="1"/>
    <col min="8698" max="8698" width="18.54296875" style="2" customWidth="1"/>
    <col min="8699" max="8699" width="41" style="2" customWidth="1"/>
    <col min="8700" max="8700" width="42.7265625" style="2" customWidth="1"/>
    <col min="8701" max="8701" width="38.26953125" style="2" customWidth="1"/>
    <col min="8702" max="8702" width="12.81640625" style="2" customWidth="1"/>
    <col min="8703" max="8703" width="14" style="2" customWidth="1"/>
    <col min="8704" max="8704" width="18.54296875" style="2" customWidth="1"/>
    <col min="8705" max="8952" width="11.54296875" style="2"/>
    <col min="8953" max="8953" width="41" style="2" customWidth="1"/>
    <col min="8954" max="8954" width="18.54296875" style="2" customWidth="1"/>
    <col min="8955" max="8955" width="41" style="2" customWidth="1"/>
    <col min="8956" max="8956" width="42.7265625" style="2" customWidth="1"/>
    <col min="8957" max="8957" width="38.26953125" style="2" customWidth="1"/>
    <col min="8958" max="8958" width="12.81640625" style="2" customWidth="1"/>
    <col min="8959" max="8959" width="14" style="2" customWidth="1"/>
    <col min="8960" max="8960" width="18.54296875" style="2" customWidth="1"/>
    <col min="8961" max="9208" width="11.54296875" style="2"/>
    <col min="9209" max="9209" width="41" style="2" customWidth="1"/>
    <col min="9210" max="9210" width="18.54296875" style="2" customWidth="1"/>
    <col min="9211" max="9211" width="41" style="2" customWidth="1"/>
    <col min="9212" max="9212" width="42.7265625" style="2" customWidth="1"/>
    <col min="9213" max="9213" width="38.26953125" style="2" customWidth="1"/>
    <col min="9214" max="9214" width="12.81640625" style="2" customWidth="1"/>
    <col min="9215" max="9215" width="14" style="2" customWidth="1"/>
    <col min="9216" max="9216" width="18.54296875" style="2" customWidth="1"/>
    <col min="9217" max="9464" width="11.54296875" style="2"/>
    <col min="9465" max="9465" width="41" style="2" customWidth="1"/>
    <col min="9466" max="9466" width="18.54296875" style="2" customWidth="1"/>
    <col min="9467" max="9467" width="41" style="2" customWidth="1"/>
    <col min="9468" max="9468" width="42.7265625" style="2" customWidth="1"/>
    <col min="9469" max="9469" width="38.26953125" style="2" customWidth="1"/>
    <col min="9470" max="9470" width="12.81640625" style="2" customWidth="1"/>
    <col min="9471" max="9471" width="14" style="2" customWidth="1"/>
    <col min="9472" max="9472" width="18.54296875" style="2" customWidth="1"/>
    <col min="9473" max="9720" width="11.54296875" style="2"/>
    <col min="9721" max="9721" width="41" style="2" customWidth="1"/>
    <col min="9722" max="9722" width="18.54296875" style="2" customWidth="1"/>
    <col min="9723" max="9723" width="41" style="2" customWidth="1"/>
    <col min="9724" max="9724" width="42.7265625" style="2" customWidth="1"/>
    <col min="9725" max="9725" width="38.26953125" style="2" customWidth="1"/>
    <col min="9726" max="9726" width="12.81640625" style="2" customWidth="1"/>
    <col min="9727" max="9727" width="14" style="2" customWidth="1"/>
    <col min="9728" max="9728" width="18.54296875" style="2" customWidth="1"/>
    <col min="9729" max="9976" width="11.54296875" style="2"/>
    <col min="9977" max="9977" width="41" style="2" customWidth="1"/>
    <col min="9978" max="9978" width="18.54296875" style="2" customWidth="1"/>
    <col min="9979" max="9979" width="41" style="2" customWidth="1"/>
    <col min="9980" max="9980" width="42.7265625" style="2" customWidth="1"/>
    <col min="9981" max="9981" width="38.26953125" style="2" customWidth="1"/>
    <col min="9982" max="9982" width="12.81640625" style="2" customWidth="1"/>
    <col min="9983" max="9983" width="14" style="2" customWidth="1"/>
    <col min="9984" max="9984" width="18.54296875" style="2" customWidth="1"/>
    <col min="9985" max="10232" width="11.54296875" style="2"/>
    <col min="10233" max="10233" width="41" style="2" customWidth="1"/>
    <col min="10234" max="10234" width="18.54296875" style="2" customWidth="1"/>
    <col min="10235" max="10235" width="41" style="2" customWidth="1"/>
    <col min="10236" max="10236" width="42.7265625" style="2" customWidth="1"/>
    <col min="10237" max="10237" width="38.26953125" style="2" customWidth="1"/>
    <col min="10238" max="10238" width="12.81640625" style="2" customWidth="1"/>
    <col min="10239" max="10239" width="14" style="2" customWidth="1"/>
    <col min="10240" max="10240" width="18.54296875" style="2" customWidth="1"/>
    <col min="10241" max="10488" width="11.54296875" style="2"/>
    <col min="10489" max="10489" width="41" style="2" customWidth="1"/>
    <col min="10490" max="10490" width="18.54296875" style="2" customWidth="1"/>
    <col min="10491" max="10491" width="41" style="2" customWidth="1"/>
    <col min="10492" max="10492" width="42.7265625" style="2" customWidth="1"/>
    <col min="10493" max="10493" width="38.26953125" style="2" customWidth="1"/>
    <col min="10494" max="10494" width="12.81640625" style="2" customWidth="1"/>
    <col min="10495" max="10495" width="14" style="2" customWidth="1"/>
    <col min="10496" max="10496" width="18.54296875" style="2" customWidth="1"/>
    <col min="10497" max="10744" width="11.54296875" style="2"/>
    <col min="10745" max="10745" width="41" style="2" customWidth="1"/>
    <col min="10746" max="10746" width="18.54296875" style="2" customWidth="1"/>
    <col min="10747" max="10747" width="41" style="2" customWidth="1"/>
    <col min="10748" max="10748" width="42.7265625" style="2" customWidth="1"/>
    <col min="10749" max="10749" width="38.26953125" style="2" customWidth="1"/>
    <col min="10750" max="10750" width="12.81640625" style="2" customWidth="1"/>
    <col min="10751" max="10751" width="14" style="2" customWidth="1"/>
    <col min="10752" max="10752" width="18.54296875" style="2" customWidth="1"/>
    <col min="10753" max="11000" width="11.54296875" style="2"/>
    <col min="11001" max="11001" width="41" style="2" customWidth="1"/>
    <col min="11002" max="11002" width="18.54296875" style="2" customWidth="1"/>
    <col min="11003" max="11003" width="41" style="2" customWidth="1"/>
    <col min="11004" max="11004" width="42.7265625" style="2" customWidth="1"/>
    <col min="11005" max="11005" width="38.26953125" style="2" customWidth="1"/>
    <col min="11006" max="11006" width="12.81640625" style="2" customWidth="1"/>
    <col min="11007" max="11007" width="14" style="2" customWidth="1"/>
    <col min="11008" max="11008" width="18.54296875" style="2" customWidth="1"/>
    <col min="11009" max="11256" width="11.54296875" style="2"/>
    <col min="11257" max="11257" width="41" style="2" customWidth="1"/>
    <col min="11258" max="11258" width="18.54296875" style="2" customWidth="1"/>
    <col min="11259" max="11259" width="41" style="2" customWidth="1"/>
    <col min="11260" max="11260" width="42.7265625" style="2" customWidth="1"/>
    <col min="11261" max="11261" width="38.26953125" style="2" customWidth="1"/>
    <col min="11262" max="11262" width="12.81640625" style="2" customWidth="1"/>
    <col min="11263" max="11263" width="14" style="2" customWidth="1"/>
    <col min="11264" max="11264" width="18.54296875" style="2" customWidth="1"/>
    <col min="11265" max="11512" width="11.54296875" style="2"/>
    <col min="11513" max="11513" width="41" style="2" customWidth="1"/>
    <col min="11514" max="11514" width="18.54296875" style="2" customWidth="1"/>
    <col min="11515" max="11515" width="41" style="2" customWidth="1"/>
    <col min="11516" max="11516" width="42.7265625" style="2" customWidth="1"/>
    <col min="11517" max="11517" width="38.26953125" style="2" customWidth="1"/>
    <col min="11518" max="11518" width="12.81640625" style="2" customWidth="1"/>
    <col min="11519" max="11519" width="14" style="2" customWidth="1"/>
    <col min="11520" max="11520" width="18.54296875" style="2" customWidth="1"/>
    <col min="11521" max="11768" width="11.54296875" style="2"/>
    <col min="11769" max="11769" width="41" style="2" customWidth="1"/>
    <col min="11770" max="11770" width="18.54296875" style="2" customWidth="1"/>
    <col min="11771" max="11771" width="41" style="2" customWidth="1"/>
    <col min="11772" max="11772" width="42.7265625" style="2" customWidth="1"/>
    <col min="11773" max="11773" width="38.26953125" style="2" customWidth="1"/>
    <col min="11774" max="11774" width="12.81640625" style="2" customWidth="1"/>
    <col min="11775" max="11775" width="14" style="2" customWidth="1"/>
    <col min="11776" max="11776" width="18.54296875" style="2" customWidth="1"/>
    <col min="11777" max="12024" width="11.54296875" style="2"/>
    <col min="12025" max="12025" width="41" style="2" customWidth="1"/>
    <col min="12026" max="12026" width="18.54296875" style="2" customWidth="1"/>
    <col min="12027" max="12027" width="41" style="2" customWidth="1"/>
    <col min="12028" max="12028" width="42.7265625" style="2" customWidth="1"/>
    <col min="12029" max="12029" width="38.26953125" style="2" customWidth="1"/>
    <col min="12030" max="12030" width="12.81640625" style="2" customWidth="1"/>
    <col min="12031" max="12031" width="14" style="2" customWidth="1"/>
    <col min="12032" max="12032" width="18.54296875" style="2" customWidth="1"/>
    <col min="12033" max="12280" width="11.54296875" style="2"/>
    <col min="12281" max="12281" width="41" style="2" customWidth="1"/>
    <col min="12282" max="12282" width="18.54296875" style="2" customWidth="1"/>
    <col min="12283" max="12283" width="41" style="2" customWidth="1"/>
    <col min="12284" max="12284" width="42.7265625" style="2" customWidth="1"/>
    <col min="12285" max="12285" width="38.26953125" style="2" customWidth="1"/>
    <col min="12286" max="12286" width="12.81640625" style="2" customWidth="1"/>
    <col min="12287" max="12287" width="14" style="2" customWidth="1"/>
    <col min="12288" max="12288" width="18.54296875" style="2" customWidth="1"/>
    <col min="12289" max="12536" width="11.54296875" style="2"/>
    <col min="12537" max="12537" width="41" style="2" customWidth="1"/>
    <col min="12538" max="12538" width="18.54296875" style="2" customWidth="1"/>
    <col min="12539" max="12539" width="41" style="2" customWidth="1"/>
    <col min="12540" max="12540" width="42.7265625" style="2" customWidth="1"/>
    <col min="12541" max="12541" width="38.26953125" style="2" customWidth="1"/>
    <col min="12542" max="12542" width="12.81640625" style="2" customWidth="1"/>
    <col min="12543" max="12543" width="14" style="2" customWidth="1"/>
    <col min="12544" max="12544" width="18.54296875" style="2" customWidth="1"/>
    <col min="12545" max="12792" width="11.54296875" style="2"/>
    <col min="12793" max="12793" width="41" style="2" customWidth="1"/>
    <col min="12794" max="12794" width="18.54296875" style="2" customWidth="1"/>
    <col min="12795" max="12795" width="41" style="2" customWidth="1"/>
    <col min="12796" max="12796" width="42.7265625" style="2" customWidth="1"/>
    <col min="12797" max="12797" width="38.26953125" style="2" customWidth="1"/>
    <col min="12798" max="12798" width="12.81640625" style="2" customWidth="1"/>
    <col min="12799" max="12799" width="14" style="2" customWidth="1"/>
    <col min="12800" max="12800" width="18.54296875" style="2" customWidth="1"/>
    <col min="12801" max="13048" width="11.54296875" style="2"/>
    <col min="13049" max="13049" width="41" style="2" customWidth="1"/>
    <col min="13050" max="13050" width="18.54296875" style="2" customWidth="1"/>
    <col min="13051" max="13051" width="41" style="2" customWidth="1"/>
    <col min="13052" max="13052" width="42.7265625" style="2" customWidth="1"/>
    <col min="13053" max="13053" width="38.26953125" style="2" customWidth="1"/>
    <col min="13054" max="13054" width="12.81640625" style="2" customWidth="1"/>
    <col min="13055" max="13055" width="14" style="2" customWidth="1"/>
    <col min="13056" max="13056" width="18.54296875" style="2" customWidth="1"/>
    <col min="13057" max="13304" width="11.54296875" style="2"/>
    <col min="13305" max="13305" width="41" style="2" customWidth="1"/>
    <col min="13306" max="13306" width="18.54296875" style="2" customWidth="1"/>
    <col min="13307" max="13307" width="41" style="2" customWidth="1"/>
    <col min="13308" max="13308" width="42.7265625" style="2" customWidth="1"/>
    <col min="13309" max="13309" width="38.26953125" style="2" customWidth="1"/>
    <col min="13310" max="13310" width="12.81640625" style="2" customWidth="1"/>
    <col min="13311" max="13311" width="14" style="2" customWidth="1"/>
    <col min="13312" max="13312" width="18.54296875" style="2" customWidth="1"/>
    <col min="13313" max="13560" width="11.54296875" style="2"/>
    <col min="13561" max="13561" width="41" style="2" customWidth="1"/>
    <col min="13562" max="13562" width="18.54296875" style="2" customWidth="1"/>
    <col min="13563" max="13563" width="41" style="2" customWidth="1"/>
    <col min="13564" max="13564" width="42.7265625" style="2" customWidth="1"/>
    <col min="13565" max="13565" width="38.26953125" style="2" customWidth="1"/>
    <col min="13566" max="13566" width="12.81640625" style="2" customWidth="1"/>
    <col min="13567" max="13567" width="14" style="2" customWidth="1"/>
    <col min="13568" max="13568" width="18.54296875" style="2" customWidth="1"/>
    <col min="13569" max="13816" width="11.54296875" style="2"/>
    <col min="13817" max="13817" width="41" style="2" customWidth="1"/>
    <col min="13818" max="13818" width="18.54296875" style="2" customWidth="1"/>
    <col min="13819" max="13819" width="41" style="2" customWidth="1"/>
    <col min="13820" max="13820" width="42.7265625" style="2" customWidth="1"/>
    <col min="13821" max="13821" width="38.26953125" style="2" customWidth="1"/>
    <col min="13822" max="13822" width="12.81640625" style="2" customWidth="1"/>
    <col min="13823" max="13823" width="14" style="2" customWidth="1"/>
    <col min="13824" max="13824" width="18.54296875" style="2" customWidth="1"/>
    <col min="13825" max="14072" width="11.54296875" style="2"/>
    <col min="14073" max="14073" width="41" style="2" customWidth="1"/>
    <col min="14074" max="14074" width="18.54296875" style="2" customWidth="1"/>
    <col min="14075" max="14075" width="41" style="2" customWidth="1"/>
    <col min="14076" max="14076" width="42.7265625" style="2" customWidth="1"/>
    <col min="14077" max="14077" width="38.26953125" style="2" customWidth="1"/>
    <col min="14078" max="14078" width="12.81640625" style="2" customWidth="1"/>
    <col min="14079" max="14079" width="14" style="2" customWidth="1"/>
    <col min="14080" max="14080" width="18.54296875" style="2" customWidth="1"/>
    <col min="14081" max="14328" width="11.54296875" style="2"/>
    <col min="14329" max="14329" width="41" style="2" customWidth="1"/>
    <col min="14330" max="14330" width="18.54296875" style="2" customWidth="1"/>
    <col min="14331" max="14331" width="41" style="2" customWidth="1"/>
    <col min="14332" max="14332" width="42.7265625" style="2" customWidth="1"/>
    <col min="14333" max="14333" width="38.26953125" style="2" customWidth="1"/>
    <col min="14334" max="14334" width="12.81640625" style="2" customWidth="1"/>
    <col min="14335" max="14335" width="14" style="2" customWidth="1"/>
    <col min="14336" max="14336" width="18.54296875" style="2" customWidth="1"/>
    <col min="14337" max="14584" width="11.54296875" style="2"/>
    <col min="14585" max="14585" width="41" style="2" customWidth="1"/>
    <col min="14586" max="14586" width="18.54296875" style="2" customWidth="1"/>
    <col min="14587" max="14587" width="41" style="2" customWidth="1"/>
    <col min="14588" max="14588" width="42.7265625" style="2" customWidth="1"/>
    <col min="14589" max="14589" width="38.26953125" style="2" customWidth="1"/>
    <col min="14590" max="14590" width="12.81640625" style="2" customWidth="1"/>
    <col min="14591" max="14591" width="14" style="2" customWidth="1"/>
    <col min="14592" max="14592" width="18.54296875" style="2" customWidth="1"/>
    <col min="14593" max="14840" width="11.54296875" style="2"/>
    <col min="14841" max="14841" width="41" style="2" customWidth="1"/>
    <col min="14842" max="14842" width="18.54296875" style="2" customWidth="1"/>
    <col min="14843" max="14843" width="41" style="2" customWidth="1"/>
    <col min="14844" max="14844" width="42.7265625" style="2" customWidth="1"/>
    <col min="14845" max="14845" width="38.26953125" style="2" customWidth="1"/>
    <col min="14846" max="14846" width="12.81640625" style="2" customWidth="1"/>
    <col min="14847" max="14847" width="14" style="2" customWidth="1"/>
    <col min="14848" max="14848" width="18.54296875" style="2" customWidth="1"/>
    <col min="14849" max="15096" width="11.54296875" style="2"/>
    <col min="15097" max="15097" width="41" style="2" customWidth="1"/>
    <col min="15098" max="15098" width="18.54296875" style="2" customWidth="1"/>
    <col min="15099" max="15099" width="41" style="2" customWidth="1"/>
    <col min="15100" max="15100" width="42.7265625" style="2" customWidth="1"/>
    <col min="15101" max="15101" width="38.26953125" style="2" customWidth="1"/>
    <col min="15102" max="15102" width="12.81640625" style="2" customWidth="1"/>
    <col min="15103" max="15103" width="14" style="2" customWidth="1"/>
    <col min="15104" max="15104" width="18.54296875" style="2" customWidth="1"/>
    <col min="15105" max="15352" width="11.54296875" style="2"/>
    <col min="15353" max="15353" width="41" style="2" customWidth="1"/>
    <col min="15354" max="15354" width="18.54296875" style="2" customWidth="1"/>
    <col min="15355" max="15355" width="41" style="2" customWidth="1"/>
    <col min="15356" max="15356" width="42.7265625" style="2" customWidth="1"/>
    <col min="15357" max="15357" width="38.26953125" style="2" customWidth="1"/>
    <col min="15358" max="15358" width="12.81640625" style="2" customWidth="1"/>
    <col min="15359" max="15359" width="14" style="2" customWidth="1"/>
    <col min="15360" max="15360" width="18.54296875" style="2" customWidth="1"/>
    <col min="15361" max="15608" width="11.54296875" style="2"/>
    <col min="15609" max="15609" width="41" style="2" customWidth="1"/>
    <col min="15610" max="15610" width="18.54296875" style="2" customWidth="1"/>
    <col min="15611" max="15611" width="41" style="2" customWidth="1"/>
    <col min="15612" max="15612" width="42.7265625" style="2" customWidth="1"/>
    <col min="15613" max="15613" width="38.26953125" style="2" customWidth="1"/>
    <col min="15614" max="15614" width="12.81640625" style="2" customWidth="1"/>
    <col min="15615" max="15615" width="14" style="2" customWidth="1"/>
    <col min="15616" max="15616" width="18.54296875" style="2" customWidth="1"/>
    <col min="15617" max="15864" width="11.54296875" style="2"/>
    <col min="15865" max="15865" width="41" style="2" customWidth="1"/>
    <col min="15866" max="15866" width="18.54296875" style="2" customWidth="1"/>
    <col min="15867" max="15867" width="41" style="2" customWidth="1"/>
    <col min="15868" max="15868" width="42.7265625" style="2" customWidth="1"/>
    <col min="15869" max="15869" width="38.26953125" style="2" customWidth="1"/>
    <col min="15870" max="15870" width="12.81640625" style="2" customWidth="1"/>
    <col min="15871" max="15871" width="14" style="2" customWidth="1"/>
    <col min="15872" max="15872" width="18.54296875" style="2" customWidth="1"/>
    <col min="15873" max="16120" width="11.54296875" style="2"/>
    <col min="16121" max="16121" width="41" style="2" customWidth="1"/>
    <col min="16122" max="16122" width="18.54296875" style="2" customWidth="1"/>
    <col min="16123" max="16123" width="41" style="2" customWidth="1"/>
    <col min="16124" max="16124" width="42.7265625" style="2" customWidth="1"/>
    <col min="16125" max="16125" width="38.26953125" style="2" customWidth="1"/>
    <col min="16126" max="16126" width="12.81640625" style="2" customWidth="1"/>
    <col min="16127" max="16127" width="14" style="2" customWidth="1"/>
    <col min="16128" max="16128" width="18.54296875" style="2" customWidth="1"/>
    <col min="16129" max="16384" width="11.54296875" style="2"/>
  </cols>
  <sheetData>
    <row r="2" spans="2:248" ht="147.75" customHeight="1" x14ac:dyDescent="0.45">
      <c r="B2" s="27" t="s">
        <v>25</v>
      </c>
      <c r="C2" s="28"/>
      <c r="D2" s="28"/>
      <c r="E2" s="28"/>
      <c r="F2" s="1"/>
    </row>
    <row r="3" spans="2:248" ht="24.5" x14ac:dyDescent="0.45">
      <c r="B3" s="28" t="s">
        <v>0</v>
      </c>
      <c r="C3" s="28"/>
      <c r="D3" s="28"/>
      <c r="E3" s="28"/>
      <c r="F3" s="1"/>
    </row>
    <row r="4" spans="2:248" ht="24.5" x14ac:dyDescent="0.45">
      <c r="B4" s="1"/>
      <c r="C4" s="1"/>
      <c r="D4" s="1"/>
      <c r="E4" s="1"/>
      <c r="F4" s="1"/>
    </row>
    <row r="5" spans="2:248" ht="22" x14ac:dyDescent="0.45">
      <c r="B5" s="18" t="s">
        <v>1</v>
      </c>
      <c r="C5" s="33"/>
      <c r="D5" s="33"/>
      <c r="E5" s="3"/>
      <c r="F5" s="3"/>
    </row>
    <row r="6" spans="2:248" ht="22" x14ac:dyDescent="0.45">
      <c r="B6" s="3"/>
      <c r="C6" s="3"/>
      <c r="D6" s="3"/>
      <c r="E6" s="3"/>
      <c r="F6" s="3"/>
    </row>
    <row r="7" spans="2:248" ht="22" x14ac:dyDescent="0.45">
      <c r="B7" s="18" t="s">
        <v>12</v>
      </c>
      <c r="C7" s="3"/>
      <c r="D7" s="3"/>
      <c r="E7" s="3"/>
      <c r="F7" s="3"/>
    </row>
    <row r="8" spans="2:248" ht="22" x14ac:dyDescent="0.45">
      <c r="B8" s="18" t="s">
        <v>13</v>
      </c>
      <c r="C8" s="3"/>
      <c r="D8" s="3"/>
      <c r="E8" s="3"/>
      <c r="F8" s="3"/>
    </row>
    <row r="9" spans="2:248" ht="22" x14ac:dyDescent="0.45">
      <c r="B9" s="3"/>
      <c r="C9" s="3"/>
      <c r="D9" s="3"/>
      <c r="E9" s="3"/>
      <c r="F9" s="3"/>
    </row>
    <row r="10" spans="2:248" ht="54" customHeight="1" x14ac:dyDescent="0.45">
      <c r="B10" s="31" t="s">
        <v>16</v>
      </c>
      <c r="C10" s="31"/>
      <c r="D10" s="31"/>
      <c r="E10" s="31"/>
      <c r="F10" s="3"/>
    </row>
    <row r="11" spans="2:248" ht="22" x14ac:dyDescent="0.45">
      <c r="B11" s="3"/>
      <c r="C11" s="3"/>
      <c r="D11" s="3"/>
      <c r="E11" s="3"/>
      <c r="F11" s="3"/>
    </row>
    <row r="12" spans="2:248" ht="18.649999999999999" customHeight="1" x14ac:dyDescent="0.45">
      <c r="B12" s="4" t="s">
        <v>2</v>
      </c>
      <c r="C12" s="5"/>
      <c r="D12" s="5"/>
      <c r="E12" s="6"/>
      <c r="F12" s="6"/>
    </row>
    <row r="14" spans="2:248" ht="32.15" customHeight="1" x14ac:dyDescent="0.45">
      <c r="B14" s="34" t="s">
        <v>3</v>
      </c>
      <c r="C14" s="34"/>
      <c r="D14" s="34"/>
      <c r="E14" s="34"/>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row>
    <row r="15" spans="2:248" s="8" customFormat="1" x14ac:dyDescent="0.35">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row>
    <row r="16" spans="2:248" s="8" customFormat="1" ht="32.15" customHeight="1" x14ac:dyDescent="0.35">
      <c r="B16" s="39" t="s">
        <v>14</v>
      </c>
      <c r="C16" s="40"/>
      <c r="D16" s="40"/>
      <c r="E16" s="40"/>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row>
    <row r="17" spans="2:248" s="8" customFormat="1" x14ac:dyDescent="0.35">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row>
    <row r="18" spans="2:248" s="8" customFormat="1" ht="48" x14ac:dyDescent="0.35">
      <c r="B18" s="10" t="s">
        <v>8</v>
      </c>
      <c r="C18" s="41"/>
      <c r="D18" s="42"/>
      <c r="E18" s="42"/>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row>
    <row r="19" spans="2:248" s="8" customFormat="1" x14ac:dyDescent="0.35">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row>
    <row r="20" spans="2:248" s="8" customFormat="1" ht="32.15" customHeight="1" x14ac:dyDescent="0.35">
      <c r="B20" s="39" t="s">
        <v>17</v>
      </c>
      <c r="C20" s="40"/>
      <c r="D20" s="40"/>
      <c r="E20" s="40"/>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row>
    <row r="21" spans="2:248" s="8" customFormat="1" x14ac:dyDescent="0.35">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row>
    <row r="22" spans="2:248" s="8" customFormat="1" ht="47.15" customHeight="1" x14ac:dyDescent="0.35">
      <c r="B22" s="17" t="s">
        <v>18</v>
      </c>
      <c r="C22" s="29" t="s">
        <v>19</v>
      </c>
      <c r="D22" s="30"/>
      <c r="E22" s="35"/>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row>
    <row r="23" spans="2:248" s="8" customFormat="1" x14ac:dyDescent="0.35">
      <c r="B23" s="24" t="s">
        <v>15</v>
      </c>
      <c r="C23" s="36"/>
      <c r="D23" s="37"/>
      <c r="E23" s="38"/>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row>
    <row r="24" spans="2:248" s="8" customFormat="1" x14ac:dyDescent="0.35">
      <c r="B24" s="24" t="s">
        <v>9</v>
      </c>
      <c r="C24" s="36"/>
      <c r="D24" s="37"/>
      <c r="E24" s="38"/>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row>
    <row r="25" spans="2:248" s="8" customFormat="1" x14ac:dyDescent="0.35">
      <c r="B25" s="24" t="s">
        <v>10</v>
      </c>
      <c r="C25" s="36"/>
      <c r="D25" s="37"/>
      <c r="E25" s="38"/>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row>
  </sheetData>
  <mergeCells count="12">
    <mergeCell ref="C22:E22"/>
    <mergeCell ref="C23:E23"/>
    <mergeCell ref="C24:E24"/>
    <mergeCell ref="C25:E25"/>
    <mergeCell ref="B16:E16"/>
    <mergeCell ref="B20:E20"/>
    <mergeCell ref="C18:E18"/>
    <mergeCell ref="B2:E2"/>
    <mergeCell ref="B3:E3"/>
    <mergeCell ref="C5:D5"/>
    <mergeCell ref="B10:E10"/>
    <mergeCell ref="B14:E14"/>
  </mergeCells>
  <dataValidations count="1">
    <dataValidation type="list" allowBlank="1" showInputMessage="1" showErrorMessage="1" sqref="IR65538:IR65539 SN65538:SN65539 ACJ65538:ACJ65539 AMF65538:AMF65539 AWB65538:AWB65539 BFX65538:BFX65539 BPT65538:BPT65539 BZP65538:BZP65539 CJL65538:CJL65539 CTH65538:CTH65539 DDD65538:DDD65539 DMZ65538:DMZ65539 DWV65538:DWV65539 EGR65538:EGR65539 EQN65538:EQN65539 FAJ65538:FAJ65539 FKF65538:FKF65539 FUB65538:FUB65539 GDX65538:GDX65539 GNT65538:GNT65539 GXP65538:GXP65539 HHL65538:HHL65539 HRH65538:HRH65539 IBD65538:IBD65539 IKZ65538:IKZ65539 IUV65538:IUV65539 JER65538:JER65539 JON65538:JON65539 JYJ65538:JYJ65539 KIF65538:KIF65539 KSB65538:KSB65539 LBX65538:LBX65539 LLT65538:LLT65539 LVP65538:LVP65539 MFL65538:MFL65539 MPH65538:MPH65539 MZD65538:MZD65539 NIZ65538:NIZ65539 NSV65538:NSV65539 OCR65538:OCR65539 OMN65538:OMN65539 OWJ65538:OWJ65539 PGF65538:PGF65539 PQB65538:PQB65539 PZX65538:PZX65539 QJT65538:QJT65539 QTP65538:QTP65539 RDL65538:RDL65539 RNH65538:RNH65539 RXD65538:RXD65539 SGZ65538:SGZ65539 SQV65538:SQV65539 TAR65538:TAR65539 TKN65538:TKN65539 TUJ65538:TUJ65539 UEF65538:UEF65539 UOB65538:UOB65539 UXX65538:UXX65539 VHT65538:VHT65539 VRP65538:VRP65539 WBL65538:WBL65539 WLH65538:WLH65539 WVD65538:WVD65539 IR131074:IR131075 SN131074:SN131075 ACJ131074:ACJ131075 AMF131074:AMF131075 AWB131074:AWB131075 BFX131074:BFX131075 BPT131074:BPT131075 BZP131074:BZP131075 CJL131074:CJL131075 CTH131074:CTH131075 DDD131074:DDD131075 DMZ131074:DMZ131075 DWV131074:DWV131075 EGR131074:EGR131075 EQN131074:EQN131075 FAJ131074:FAJ131075 FKF131074:FKF131075 FUB131074:FUB131075 GDX131074:GDX131075 GNT131074:GNT131075 GXP131074:GXP131075 HHL131074:HHL131075 HRH131074:HRH131075 IBD131074:IBD131075 IKZ131074:IKZ131075 IUV131074:IUV131075 JER131074:JER131075 JON131074:JON131075 JYJ131074:JYJ131075 KIF131074:KIF131075 KSB131074:KSB131075 LBX131074:LBX131075 LLT131074:LLT131075 LVP131074:LVP131075 MFL131074:MFL131075 MPH131074:MPH131075 MZD131074:MZD131075 NIZ131074:NIZ131075 NSV131074:NSV131075 OCR131074:OCR131075 OMN131074:OMN131075 OWJ131074:OWJ131075 PGF131074:PGF131075 PQB131074:PQB131075 PZX131074:PZX131075 QJT131074:QJT131075 QTP131074:QTP131075 RDL131074:RDL131075 RNH131074:RNH131075 RXD131074:RXD131075 SGZ131074:SGZ131075 SQV131074:SQV131075 TAR131074:TAR131075 TKN131074:TKN131075 TUJ131074:TUJ131075 UEF131074:UEF131075 UOB131074:UOB131075 UXX131074:UXX131075 VHT131074:VHT131075 VRP131074:VRP131075 WBL131074:WBL131075 WLH131074:WLH131075 WVD131074:WVD131075 IR196610:IR196611 SN196610:SN196611 ACJ196610:ACJ196611 AMF196610:AMF196611 AWB196610:AWB196611 BFX196610:BFX196611 BPT196610:BPT196611 BZP196610:BZP196611 CJL196610:CJL196611 CTH196610:CTH196611 DDD196610:DDD196611 DMZ196610:DMZ196611 DWV196610:DWV196611 EGR196610:EGR196611 EQN196610:EQN196611 FAJ196610:FAJ196611 FKF196610:FKF196611 FUB196610:FUB196611 GDX196610:GDX196611 GNT196610:GNT196611 GXP196610:GXP196611 HHL196610:HHL196611 HRH196610:HRH196611 IBD196610:IBD196611 IKZ196610:IKZ196611 IUV196610:IUV196611 JER196610:JER196611 JON196610:JON196611 JYJ196610:JYJ196611 KIF196610:KIF196611 KSB196610:KSB196611 LBX196610:LBX196611 LLT196610:LLT196611 LVP196610:LVP196611 MFL196610:MFL196611 MPH196610:MPH196611 MZD196610:MZD196611 NIZ196610:NIZ196611 NSV196610:NSV196611 OCR196610:OCR196611 OMN196610:OMN196611 OWJ196610:OWJ196611 PGF196610:PGF196611 PQB196610:PQB196611 PZX196610:PZX196611 QJT196610:QJT196611 QTP196610:QTP196611 RDL196610:RDL196611 RNH196610:RNH196611 RXD196610:RXD196611 SGZ196610:SGZ196611 SQV196610:SQV196611 TAR196610:TAR196611 TKN196610:TKN196611 TUJ196610:TUJ196611 UEF196610:UEF196611 UOB196610:UOB196611 UXX196610:UXX196611 VHT196610:VHT196611 VRP196610:VRP196611 WBL196610:WBL196611 WLH196610:WLH196611 WVD196610:WVD196611 IR262146:IR262147 SN262146:SN262147 ACJ262146:ACJ262147 AMF262146:AMF262147 AWB262146:AWB262147 BFX262146:BFX262147 BPT262146:BPT262147 BZP262146:BZP262147 CJL262146:CJL262147 CTH262146:CTH262147 DDD262146:DDD262147 DMZ262146:DMZ262147 DWV262146:DWV262147 EGR262146:EGR262147 EQN262146:EQN262147 FAJ262146:FAJ262147 FKF262146:FKF262147 FUB262146:FUB262147 GDX262146:GDX262147 GNT262146:GNT262147 GXP262146:GXP262147 HHL262146:HHL262147 HRH262146:HRH262147 IBD262146:IBD262147 IKZ262146:IKZ262147 IUV262146:IUV262147 JER262146:JER262147 JON262146:JON262147 JYJ262146:JYJ262147 KIF262146:KIF262147 KSB262146:KSB262147 LBX262146:LBX262147 LLT262146:LLT262147 LVP262146:LVP262147 MFL262146:MFL262147 MPH262146:MPH262147 MZD262146:MZD262147 NIZ262146:NIZ262147 NSV262146:NSV262147 OCR262146:OCR262147 OMN262146:OMN262147 OWJ262146:OWJ262147 PGF262146:PGF262147 PQB262146:PQB262147 PZX262146:PZX262147 QJT262146:QJT262147 QTP262146:QTP262147 RDL262146:RDL262147 RNH262146:RNH262147 RXD262146:RXD262147 SGZ262146:SGZ262147 SQV262146:SQV262147 TAR262146:TAR262147 TKN262146:TKN262147 TUJ262146:TUJ262147 UEF262146:UEF262147 UOB262146:UOB262147 UXX262146:UXX262147 VHT262146:VHT262147 VRP262146:VRP262147 WBL262146:WBL262147 WLH262146:WLH262147 WVD262146:WVD262147 IR327682:IR327683 SN327682:SN327683 ACJ327682:ACJ327683 AMF327682:AMF327683 AWB327682:AWB327683 BFX327682:BFX327683 BPT327682:BPT327683 BZP327682:BZP327683 CJL327682:CJL327683 CTH327682:CTH327683 DDD327682:DDD327683 DMZ327682:DMZ327683 DWV327682:DWV327683 EGR327682:EGR327683 EQN327682:EQN327683 FAJ327682:FAJ327683 FKF327682:FKF327683 FUB327682:FUB327683 GDX327682:GDX327683 GNT327682:GNT327683 GXP327682:GXP327683 HHL327682:HHL327683 HRH327682:HRH327683 IBD327682:IBD327683 IKZ327682:IKZ327683 IUV327682:IUV327683 JER327682:JER327683 JON327682:JON327683 JYJ327682:JYJ327683 KIF327682:KIF327683 KSB327682:KSB327683 LBX327682:LBX327683 LLT327682:LLT327683 LVP327682:LVP327683 MFL327682:MFL327683 MPH327682:MPH327683 MZD327682:MZD327683 NIZ327682:NIZ327683 NSV327682:NSV327683 OCR327682:OCR327683 OMN327682:OMN327683 OWJ327682:OWJ327683 PGF327682:PGF327683 PQB327682:PQB327683 PZX327682:PZX327683 QJT327682:QJT327683 QTP327682:QTP327683 RDL327682:RDL327683 RNH327682:RNH327683 RXD327682:RXD327683 SGZ327682:SGZ327683 SQV327682:SQV327683 TAR327682:TAR327683 TKN327682:TKN327683 TUJ327682:TUJ327683 UEF327682:UEF327683 UOB327682:UOB327683 UXX327682:UXX327683 VHT327682:VHT327683 VRP327682:VRP327683 WBL327682:WBL327683 WLH327682:WLH327683 WVD327682:WVD327683 IR393218:IR393219 SN393218:SN393219 ACJ393218:ACJ393219 AMF393218:AMF393219 AWB393218:AWB393219 BFX393218:BFX393219 BPT393218:BPT393219 BZP393218:BZP393219 CJL393218:CJL393219 CTH393218:CTH393219 DDD393218:DDD393219 DMZ393218:DMZ393219 DWV393218:DWV393219 EGR393218:EGR393219 EQN393218:EQN393219 FAJ393218:FAJ393219 FKF393218:FKF393219 FUB393218:FUB393219 GDX393218:GDX393219 GNT393218:GNT393219 GXP393218:GXP393219 HHL393218:HHL393219 HRH393218:HRH393219 IBD393218:IBD393219 IKZ393218:IKZ393219 IUV393218:IUV393219 JER393218:JER393219 JON393218:JON393219 JYJ393218:JYJ393219 KIF393218:KIF393219 KSB393218:KSB393219 LBX393218:LBX393219 LLT393218:LLT393219 LVP393218:LVP393219 MFL393218:MFL393219 MPH393218:MPH393219 MZD393218:MZD393219 NIZ393218:NIZ393219 NSV393218:NSV393219 OCR393218:OCR393219 OMN393218:OMN393219 OWJ393218:OWJ393219 PGF393218:PGF393219 PQB393218:PQB393219 PZX393218:PZX393219 QJT393218:QJT393219 QTP393218:QTP393219 RDL393218:RDL393219 RNH393218:RNH393219 RXD393218:RXD393219 SGZ393218:SGZ393219 SQV393218:SQV393219 TAR393218:TAR393219 TKN393218:TKN393219 TUJ393218:TUJ393219 UEF393218:UEF393219 UOB393218:UOB393219 UXX393218:UXX393219 VHT393218:VHT393219 VRP393218:VRP393219 WBL393218:WBL393219 WLH393218:WLH393219 WVD393218:WVD393219 IR458754:IR458755 SN458754:SN458755 ACJ458754:ACJ458755 AMF458754:AMF458755 AWB458754:AWB458755 BFX458754:BFX458755 BPT458754:BPT458755 BZP458754:BZP458755 CJL458754:CJL458755 CTH458754:CTH458755 DDD458754:DDD458755 DMZ458754:DMZ458755 DWV458754:DWV458755 EGR458754:EGR458755 EQN458754:EQN458755 FAJ458754:FAJ458755 FKF458754:FKF458755 FUB458754:FUB458755 GDX458754:GDX458755 GNT458754:GNT458755 GXP458754:GXP458755 HHL458754:HHL458755 HRH458754:HRH458755 IBD458754:IBD458755 IKZ458754:IKZ458755 IUV458754:IUV458755 JER458754:JER458755 JON458754:JON458755 JYJ458754:JYJ458755 KIF458754:KIF458755 KSB458754:KSB458755 LBX458754:LBX458755 LLT458754:LLT458755 LVP458754:LVP458755 MFL458754:MFL458755 MPH458754:MPH458755 MZD458754:MZD458755 NIZ458754:NIZ458755 NSV458754:NSV458755 OCR458754:OCR458755 OMN458754:OMN458755 OWJ458754:OWJ458755 PGF458754:PGF458755 PQB458754:PQB458755 PZX458754:PZX458755 QJT458754:QJT458755 QTP458754:QTP458755 RDL458754:RDL458755 RNH458754:RNH458755 RXD458754:RXD458755 SGZ458754:SGZ458755 SQV458754:SQV458755 TAR458754:TAR458755 TKN458754:TKN458755 TUJ458754:TUJ458755 UEF458754:UEF458755 UOB458754:UOB458755 UXX458754:UXX458755 VHT458754:VHT458755 VRP458754:VRP458755 WBL458754:WBL458755 WLH458754:WLH458755 WVD458754:WVD458755 IR524290:IR524291 SN524290:SN524291 ACJ524290:ACJ524291 AMF524290:AMF524291 AWB524290:AWB524291 BFX524290:BFX524291 BPT524290:BPT524291 BZP524290:BZP524291 CJL524290:CJL524291 CTH524290:CTH524291 DDD524290:DDD524291 DMZ524290:DMZ524291 DWV524290:DWV524291 EGR524290:EGR524291 EQN524290:EQN524291 FAJ524290:FAJ524291 FKF524290:FKF524291 FUB524290:FUB524291 GDX524290:GDX524291 GNT524290:GNT524291 GXP524290:GXP524291 HHL524290:HHL524291 HRH524290:HRH524291 IBD524290:IBD524291 IKZ524290:IKZ524291 IUV524290:IUV524291 JER524290:JER524291 JON524290:JON524291 JYJ524290:JYJ524291 KIF524290:KIF524291 KSB524290:KSB524291 LBX524290:LBX524291 LLT524290:LLT524291 LVP524290:LVP524291 MFL524290:MFL524291 MPH524290:MPH524291 MZD524290:MZD524291 NIZ524290:NIZ524291 NSV524290:NSV524291 OCR524290:OCR524291 OMN524290:OMN524291 OWJ524290:OWJ524291 PGF524290:PGF524291 PQB524290:PQB524291 PZX524290:PZX524291 QJT524290:QJT524291 QTP524290:QTP524291 RDL524290:RDL524291 RNH524290:RNH524291 RXD524290:RXD524291 SGZ524290:SGZ524291 SQV524290:SQV524291 TAR524290:TAR524291 TKN524290:TKN524291 TUJ524290:TUJ524291 UEF524290:UEF524291 UOB524290:UOB524291 UXX524290:UXX524291 VHT524290:VHT524291 VRP524290:VRP524291 WBL524290:WBL524291 WLH524290:WLH524291 WVD524290:WVD524291 IR589826:IR589827 SN589826:SN589827 ACJ589826:ACJ589827 AMF589826:AMF589827 AWB589826:AWB589827 BFX589826:BFX589827 BPT589826:BPT589827 BZP589826:BZP589827 CJL589826:CJL589827 CTH589826:CTH589827 DDD589826:DDD589827 DMZ589826:DMZ589827 DWV589826:DWV589827 EGR589826:EGR589827 EQN589826:EQN589827 FAJ589826:FAJ589827 FKF589826:FKF589827 FUB589826:FUB589827 GDX589826:GDX589827 GNT589826:GNT589827 GXP589826:GXP589827 HHL589826:HHL589827 HRH589826:HRH589827 IBD589826:IBD589827 IKZ589826:IKZ589827 IUV589826:IUV589827 JER589826:JER589827 JON589826:JON589827 JYJ589826:JYJ589827 KIF589826:KIF589827 KSB589826:KSB589827 LBX589826:LBX589827 LLT589826:LLT589827 LVP589826:LVP589827 MFL589826:MFL589827 MPH589826:MPH589827 MZD589826:MZD589827 NIZ589826:NIZ589827 NSV589826:NSV589827 OCR589826:OCR589827 OMN589826:OMN589827 OWJ589826:OWJ589827 PGF589826:PGF589827 PQB589826:PQB589827 PZX589826:PZX589827 QJT589826:QJT589827 QTP589826:QTP589827 RDL589826:RDL589827 RNH589826:RNH589827 RXD589826:RXD589827 SGZ589826:SGZ589827 SQV589826:SQV589827 TAR589826:TAR589827 TKN589826:TKN589827 TUJ589826:TUJ589827 UEF589826:UEF589827 UOB589826:UOB589827 UXX589826:UXX589827 VHT589826:VHT589827 VRP589826:VRP589827 WBL589826:WBL589827 WLH589826:WLH589827 WVD589826:WVD589827 IR655362:IR655363 SN655362:SN655363 ACJ655362:ACJ655363 AMF655362:AMF655363 AWB655362:AWB655363 BFX655362:BFX655363 BPT655362:BPT655363 BZP655362:BZP655363 CJL655362:CJL655363 CTH655362:CTH655363 DDD655362:DDD655363 DMZ655362:DMZ655363 DWV655362:DWV655363 EGR655362:EGR655363 EQN655362:EQN655363 FAJ655362:FAJ655363 FKF655362:FKF655363 FUB655362:FUB655363 GDX655362:GDX655363 GNT655362:GNT655363 GXP655362:GXP655363 HHL655362:HHL655363 HRH655362:HRH655363 IBD655362:IBD655363 IKZ655362:IKZ655363 IUV655362:IUV655363 JER655362:JER655363 JON655362:JON655363 JYJ655362:JYJ655363 KIF655362:KIF655363 KSB655362:KSB655363 LBX655362:LBX655363 LLT655362:LLT655363 LVP655362:LVP655363 MFL655362:MFL655363 MPH655362:MPH655363 MZD655362:MZD655363 NIZ655362:NIZ655363 NSV655362:NSV655363 OCR655362:OCR655363 OMN655362:OMN655363 OWJ655362:OWJ655363 PGF655362:PGF655363 PQB655362:PQB655363 PZX655362:PZX655363 QJT655362:QJT655363 QTP655362:QTP655363 RDL655362:RDL655363 RNH655362:RNH655363 RXD655362:RXD655363 SGZ655362:SGZ655363 SQV655362:SQV655363 TAR655362:TAR655363 TKN655362:TKN655363 TUJ655362:TUJ655363 UEF655362:UEF655363 UOB655362:UOB655363 UXX655362:UXX655363 VHT655362:VHT655363 VRP655362:VRP655363 WBL655362:WBL655363 WLH655362:WLH655363 WVD655362:WVD655363 IR720898:IR720899 SN720898:SN720899 ACJ720898:ACJ720899 AMF720898:AMF720899 AWB720898:AWB720899 BFX720898:BFX720899 BPT720898:BPT720899 BZP720898:BZP720899 CJL720898:CJL720899 CTH720898:CTH720899 DDD720898:DDD720899 DMZ720898:DMZ720899 DWV720898:DWV720899 EGR720898:EGR720899 EQN720898:EQN720899 FAJ720898:FAJ720899 FKF720898:FKF720899 FUB720898:FUB720899 GDX720898:GDX720899 GNT720898:GNT720899 GXP720898:GXP720899 HHL720898:HHL720899 HRH720898:HRH720899 IBD720898:IBD720899 IKZ720898:IKZ720899 IUV720898:IUV720899 JER720898:JER720899 JON720898:JON720899 JYJ720898:JYJ720899 KIF720898:KIF720899 KSB720898:KSB720899 LBX720898:LBX720899 LLT720898:LLT720899 LVP720898:LVP720899 MFL720898:MFL720899 MPH720898:MPH720899 MZD720898:MZD720899 NIZ720898:NIZ720899 NSV720898:NSV720899 OCR720898:OCR720899 OMN720898:OMN720899 OWJ720898:OWJ720899 PGF720898:PGF720899 PQB720898:PQB720899 PZX720898:PZX720899 QJT720898:QJT720899 QTP720898:QTP720899 RDL720898:RDL720899 RNH720898:RNH720899 RXD720898:RXD720899 SGZ720898:SGZ720899 SQV720898:SQV720899 TAR720898:TAR720899 TKN720898:TKN720899 TUJ720898:TUJ720899 UEF720898:UEF720899 UOB720898:UOB720899 UXX720898:UXX720899 VHT720898:VHT720899 VRP720898:VRP720899 WBL720898:WBL720899 WLH720898:WLH720899 WVD720898:WVD720899 IR786434:IR786435 SN786434:SN786435 ACJ786434:ACJ786435 AMF786434:AMF786435 AWB786434:AWB786435 BFX786434:BFX786435 BPT786434:BPT786435 BZP786434:BZP786435 CJL786434:CJL786435 CTH786434:CTH786435 DDD786434:DDD786435 DMZ786434:DMZ786435 DWV786434:DWV786435 EGR786434:EGR786435 EQN786434:EQN786435 FAJ786434:FAJ786435 FKF786434:FKF786435 FUB786434:FUB786435 GDX786434:GDX786435 GNT786434:GNT786435 GXP786434:GXP786435 HHL786434:HHL786435 HRH786434:HRH786435 IBD786434:IBD786435 IKZ786434:IKZ786435 IUV786434:IUV786435 JER786434:JER786435 JON786434:JON786435 JYJ786434:JYJ786435 KIF786434:KIF786435 KSB786434:KSB786435 LBX786434:LBX786435 LLT786434:LLT786435 LVP786434:LVP786435 MFL786434:MFL786435 MPH786434:MPH786435 MZD786434:MZD786435 NIZ786434:NIZ786435 NSV786434:NSV786435 OCR786434:OCR786435 OMN786434:OMN786435 OWJ786434:OWJ786435 PGF786434:PGF786435 PQB786434:PQB786435 PZX786434:PZX786435 QJT786434:QJT786435 QTP786434:QTP786435 RDL786434:RDL786435 RNH786434:RNH786435 RXD786434:RXD786435 SGZ786434:SGZ786435 SQV786434:SQV786435 TAR786434:TAR786435 TKN786434:TKN786435 TUJ786434:TUJ786435 UEF786434:UEF786435 UOB786434:UOB786435 UXX786434:UXX786435 VHT786434:VHT786435 VRP786434:VRP786435 WBL786434:WBL786435 WLH786434:WLH786435 WVD786434:WVD786435 IR851970:IR851971 SN851970:SN851971 ACJ851970:ACJ851971 AMF851970:AMF851971 AWB851970:AWB851971 BFX851970:BFX851971 BPT851970:BPT851971 BZP851970:BZP851971 CJL851970:CJL851971 CTH851970:CTH851971 DDD851970:DDD851971 DMZ851970:DMZ851971 DWV851970:DWV851971 EGR851970:EGR851971 EQN851970:EQN851971 FAJ851970:FAJ851971 FKF851970:FKF851971 FUB851970:FUB851971 GDX851970:GDX851971 GNT851970:GNT851971 GXP851970:GXP851971 HHL851970:HHL851971 HRH851970:HRH851971 IBD851970:IBD851971 IKZ851970:IKZ851971 IUV851970:IUV851971 JER851970:JER851971 JON851970:JON851971 JYJ851970:JYJ851971 KIF851970:KIF851971 KSB851970:KSB851971 LBX851970:LBX851971 LLT851970:LLT851971 LVP851970:LVP851971 MFL851970:MFL851971 MPH851970:MPH851971 MZD851970:MZD851971 NIZ851970:NIZ851971 NSV851970:NSV851971 OCR851970:OCR851971 OMN851970:OMN851971 OWJ851970:OWJ851971 PGF851970:PGF851971 PQB851970:PQB851971 PZX851970:PZX851971 QJT851970:QJT851971 QTP851970:QTP851971 RDL851970:RDL851971 RNH851970:RNH851971 RXD851970:RXD851971 SGZ851970:SGZ851971 SQV851970:SQV851971 TAR851970:TAR851971 TKN851970:TKN851971 TUJ851970:TUJ851971 UEF851970:UEF851971 UOB851970:UOB851971 UXX851970:UXX851971 VHT851970:VHT851971 VRP851970:VRP851971 WBL851970:WBL851971 WLH851970:WLH851971 WVD851970:WVD851971 IR917506:IR917507 SN917506:SN917507 ACJ917506:ACJ917507 AMF917506:AMF917507 AWB917506:AWB917507 BFX917506:BFX917507 BPT917506:BPT917507 BZP917506:BZP917507 CJL917506:CJL917507 CTH917506:CTH917507 DDD917506:DDD917507 DMZ917506:DMZ917507 DWV917506:DWV917507 EGR917506:EGR917507 EQN917506:EQN917507 FAJ917506:FAJ917507 FKF917506:FKF917507 FUB917506:FUB917507 GDX917506:GDX917507 GNT917506:GNT917507 GXP917506:GXP917507 HHL917506:HHL917507 HRH917506:HRH917507 IBD917506:IBD917507 IKZ917506:IKZ917507 IUV917506:IUV917507 JER917506:JER917507 JON917506:JON917507 JYJ917506:JYJ917507 KIF917506:KIF917507 KSB917506:KSB917507 LBX917506:LBX917507 LLT917506:LLT917507 LVP917506:LVP917507 MFL917506:MFL917507 MPH917506:MPH917507 MZD917506:MZD917507 NIZ917506:NIZ917507 NSV917506:NSV917507 OCR917506:OCR917507 OMN917506:OMN917507 OWJ917506:OWJ917507 PGF917506:PGF917507 PQB917506:PQB917507 PZX917506:PZX917507 QJT917506:QJT917507 QTP917506:QTP917507 RDL917506:RDL917507 RNH917506:RNH917507 RXD917506:RXD917507 SGZ917506:SGZ917507 SQV917506:SQV917507 TAR917506:TAR917507 TKN917506:TKN917507 TUJ917506:TUJ917507 UEF917506:UEF917507 UOB917506:UOB917507 UXX917506:UXX917507 VHT917506:VHT917507 VRP917506:VRP917507 WBL917506:WBL917507 WLH917506:WLH917507 WVD917506:WVD917507 IR983042:IR983043 SN983042:SN983043 ACJ983042:ACJ983043 AMF983042:AMF983043 AWB983042:AWB983043 BFX983042:BFX983043 BPT983042:BPT983043 BZP983042:BZP983043 CJL983042:CJL983043 CTH983042:CTH983043 DDD983042:DDD983043 DMZ983042:DMZ983043 DWV983042:DWV983043 EGR983042:EGR983043 EQN983042:EQN983043 FAJ983042:FAJ983043 FKF983042:FKF983043 FUB983042:FUB983043 GDX983042:GDX983043 GNT983042:GNT983043 GXP983042:GXP983043 HHL983042:HHL983043 HRH983042:HRH983043 IBD983042:IBD983043 IKZ983042:IKZ983043 IUV983042:IUV983043 JER983042:JER983043 JON983042:JON983043 JYJ983042:JYJ983043 KIF983042:KIF983043 KSB983042:KSB983043 LBX983042:LBX983043 LLT983042:LLT983043 LVP983042:LVP983043 MFL983042:MFL983043 MPH983042:MPH983043 MZD983042:MZD983043 NIZ983042:NIZ983043 NSV983042:NSV983043 OCR983042:OCR983043 OMN983042:OMN983043 OWJ983042:OWJ983043 PGF983042:PGF983043 PQB983042:PQB983043 PZX983042:PZX983043 QJT983042:QJT983043 QTP983042:QTP983043 RDL983042:RDL983043 RNH983042:RNH983043 RXD983042:RXD983043 SGZ983042:SGZ983043 SQV983042:SQV983043 TAR983042:TAR983043 TKN983042:TKN983043 TUJ983042:TUJ983043 UEF983042:UEF983043 UOB983042:UOB983043 UXX983042:UXX983043 VHT983042:VHT983043 VRP983042:VRP983043 WBL983042:WBL983043 WLH983042:WLH983043 WVD983042:WVD983043 IR65543:IR65546 SN65543:SN65546 ACJ65543:ACJ65546 AMF65543:AMF65546 AWB65543:AWB65546 BFX65543:BFX65546 BPT65543:BPT65546 BZP65543:BZP65546 CJL65543:CJL65546 CTH65543:CTH65546 DDD65543:DDD65546 DMZ65543:DMZ65546 DWV65543:DWV65546 EGR65543:EGR65546 EQN65543:EQN65546 FAJ65543:FAJ65546 FKF65543:FKF65546 FUB65543:FUB65546 GDX65543:GDX65546 GNT65543:GNT65546 GXP65543:GXP65546 HHL65543:HHL65546 HRH65543:HRH65546 IBD65543:IBD65546 IKZ65543:IKZ65546 IUV65543:IUV65546 JER65543:JER65546 JON65543:JON65546 JYJ65543:JYJ65546 KIF65543:KIF65546 KSB65543:KSB65546 LBX65543:LBX65546 LLT65543:LLT65546 LVP65543:LVP65546 MFL65543:MFL65546 MPH65543:MPH65546 MZD65543:MZD65546 NIZ65543:NIZ65546 NSV65543:NSV65546 OCR65543:OCR65546 OMN65543:OMN65546 OWJ65543:OWJ65546 PGF65543:PGF65546 PQB65543:PQB65546 PZX65543:PZX65546 QJT65543:QJT65546 QTP65543:QTP65546 RDL65543:RDL65546 RNH65543:RNH65546 RXD65543:RXD65546 SGZ65543:SGZ65546 SQV65543:SQV65546 TAR65543:TAR65546 TKN65543:TKN65546 TUJ65543:TUJ65546 UEF65543:UEF65546 UOB65543:UOB65546 UXX65543:UXX65546 VHT65543:VHT65546 VRP65543:VRP65546 WBL65543:WBL65546 WLH65543:WLH65546 WVD65543:WVD65546 IR131079:IR131082 SN131079:SN131082 ACJ131079:ACJ131082 AMF131079:AMF131082 AWB131079:AWB131082 BFX131079:BFX131082 BPT131079:BPT131082 BZP131079:BZP131082 CJL131079:CJL131082 CTH131079:CTH131082 DDD131079:DDD131082 DMZ131079:DMZ131082 DWV131079:DWV131082 EGR131079:EGR131082 EQN131079:EQN131082 FAJ131079:FAJ131082 FKF131079:FKF131082 FUB131079:FUB131082 GDX131079:GDX131082 GNT131079:GNT131082 GXP131079:GXP131082 HHL131079:HHL131082 HRH131079:HRH131082 IBD131079:IBD131082 IKZ131079:IKZ131082 IUV131079:IUV131082 JER131079:JER131082 JON131079:JON131082 JYJ131079:JYJ131082 KIF131079:KIF131082 KSB131079:KSB131082 LBX131079:LBX131082 LLT131079:LLT131082 LVP131079:LVP131082 MFL131079:MFL131082 MPH131079:MPH131082 MZD131079:MZD131082 NIZ131079:NIZ131082 NSV131079:NSV131082 OCR131079:OCR131082 OMN131079:OMN131082 OWJ131079:OWJ131082 PGF131079:PGF131082 PQB131079:PQB131082 PZX131079:PZX131082 QJT131079:QJT131082 QTP131079:QTP131082 RDL131079:RDL131082 RNH131079:RNH131082 RXD131079:RXD131082 SGZ131079:SGZ131082 SQV131079:SQV131082 TAR131079:TAR131082 TKN131079:TKN131082 TUJ131079:TUJ131082 UEF131079:UEF131082 UOB131079:UOB131082 UXX131079:UXX131082 VHT131079:VHT131082 VRP131079:VRP131082 WBL131079:WBL131082 WLH131079:WLH131082 WVD131079:WVD131082 IR196615:IR196618 SN196615:SN196618 ACJ196615:ACJ196618 AMF196615:AMF196618 AWB196615:AWB196618 BFX196615:BFX196618 BPT196615:BPT196618 BZP196615:BZP196618 CJL196615:CJL196618 CTH196615:CTH196618 DDD196615:DDD196618 DMZ196615:DMZ196618 DWV196615:DWV196618 EGR196615:EGR196618 EQN196615:EQN196618 FAJ196615:FAJ196618 FKF196615:FKF196618 FUB196615:FUB196618 GDX196615:GDX196618 GNT196615:GNT196618 GXP196615:GXP196618 HHL196615:HHL196618 HRH196615:HRH196618 IBD196615:IBD196618 IKZ196615:IKZ196618 IUV196615:IUV196618 JER196615:JER196618 JON196615:JON196618 JYJ196615:JYJ196618 KIF196615:KIF196618 KSB196615:KSB196618 LBX196615:LBX196618 LLT196615:LLT196618 LVP196615:LVP196618 MFL196615:MFL196618 MPH196615:MPH196618 MZD196615:MZD196618 NIZ196615:NIZ196618 NSV196615:NSV196618 OCR196615:OCR196618 OMN196615:OMN196618 OWJ196615:OWJ196618 PGF196615:PGF196618 PQB196615:PQB196618 PZX196615:PZX196618 QJT196615:QJT196618 QTP196615:QTP196618 RDL196615:RDL196618 RNH196615:RNH196618 RXD196615:RXD196618 SGZ196615:SGZ196618 SQV196615:SQV196618 TAR196615:TAR196618 TKN196615:TKN196618 TUJ196615:TUJ196618 UEF196615:UEF196618 UOB196615:UOB196618 UXX196615:UXX196618 VHT196615:VHT196618 VRP196615:VRP196618 WBL196615:WBL196618 WLH196615:WLH196618 WVD196615:WVD196618 IR262151:IR262154 SN262151:SN262154 ACJ262151:ACJ262154 AMF262151:AMF262154 AWB262151:AWB262154 BFX262151:BFX262154 BPT262151:BPT262154 BZP262151:BZP262154 CJL262151:CJL262154 CTH262151:CTH262154 DDD262151:DDD262154 DMZ262151:DMZ262154 DWV262151:DWV262154 EGR262151:EGR262154 EQN262151:EQN262154 FAJ262151:FAJ262154 FKF262151:FKF262154 FUB262151:FUB262154 GDX262151:GDX262154 GNT262151:GNT262154 GXP262151:GXP262154 HHL262151:HHL262154 HRH262151:HRH262154 IBD262151:IBD262154 IKZ262151:IKZ262154 IUV262151:IUV262154 JER262151:JER262154 JON262151:JON262154 JYJ262151:JYJ262154 KIF262151:KIF262154 KSB262151:KSB262154 LBX262151:LBX262154 LLT262151:LLT262154 LVP262151:LVP262154 MFL262151:MFL262154 MPH262151:MPH262154 MZD262151:MZD262154 NIZ262151:NIZ262154 NSV262151:NSV262154 OCR262151:OCR262154 OMN262151:OMN262154 OWJ262151:OWJ262154 PGF262151:PGF262154 PQB262151:PQB262154 PZX262151:PZX262154 QJT262151:QJT262154 QTP262151:QTP262154 RDL262151:RDL262154 RNH262151:RNH262154 RXD262151:RXD262154 SGZ262151:SGZ262154 SQV262151:SQV262154 TAR262151:TAR262154 TKN262151:TKN262154 TUJ262151:TUJ262154 UEF262151:UEF262154 UOB262151:UOB262154 UXX262151:UXX262154 VHT262151:VHT262154 VRP262151:VRP262154 WBL262151:WBL262154 WLH262151:WLH262154 WVD262151:WVD262154 IR327687:IR327690 SN327687:SN327690 ACJ327687:ACJ327690 AMF327687:AMF327690 AWB327687:AWB327690 BFX327687:BFX327690 BPT327687:BPT327690 BZP327687:BZP327690 CJL327687:CJL327690 CTH327687:CTH327690 DDD327687:DDD327690 DMZ327687:DMZ327690 DWV327687:DWV327690 EGR327687:EGR327690 EQN327687:EQN327690 FAJ327687:FAJ327690 FKF327687:FKF327690 FUB327687:FUB327690 GDX327687:GDX327690 GNT327687:GNT327690 GXP327687:GXP327690 HHL327687:HHL327690 HRH327687:HRH327690 IBD327687:IBD327690 IKZ327687:IKZ327690 IUV327687:IUV327690 JER327687:JER327690 JON327687:JON327690 JYJ327687:JYJ327690 KIF327687:KIF327690 KSB327687:KSB327690 LBX327687:LBX327690 LLT327687:LLT327690 LVP327687:LVP327690 MFL327687:MFL327690 MPH327687:MPH327690 MZD327687:MZD327690 NIZ327687:NIZ327690 NSV327687:NSV327690 OCR327687:OCR327690 OMN327687:OMN327690 OWJ327687:OWJ327690 PGF327687:PGF327690 PQB327687:PQB327690 PZX327687:PZX327690 QJT327687:QJT327690 QTP327687:QTP327690 RDL327687:RDL327690 RNH327687:RNH327690 RXD327687:RXD327690 SGZ327687:SGZ327690 SQV327687:SQV327690 TAR327687:TAR327690 TKN327687:TKN327690 TUJ327687:TUJ327690 UEF327687:UEF327690 UOB327687:UOB327690 UXX327687:UXX327690 VHT327687:VHT327690 VRP327687:VRP327690 WBL327687:WBL327690 WLH327687:WLH327690 WVD327687:WVD327690 IR393223:IR393226 SN393223:SN393226 ACJ393223:ACJ393226 AMF393223:AMF393226 AWB393223:AWB393226 BFX393223:BFX393226 BPT393223:BPT393226 BZP393223:BZP393226 CJL393223:CJL393226 CTH393223:CTH393226 DDD393223:DDD393226 DMZ393223:DMZ393226 DWV393223:DWV393226 EGR393223:EGR393226 EQN393223:EQN393226 FAJ393223:FAJ393226 FKF393223:FKF393226 FUB393223:FUB393226 GDX393223:GDX393226 GNT393223:GNT393226 GXP393223:GXP393226 HHL393223:HHL393226 HRH393223:HRH393226 IBD393223:IBD393226 IKZ393223:IKZ393226 IUV393223:IUV393226 JER393223:JER393226 JON393223:JON393226 JYJ393223:JYJ393226 KIF393223:KIF393226 KSB393223:KSB393226 LBX393223:LBX393226 LLT393223:LLT393226 LVP393223:LVP393226 MFL393223:MFL393226 MPH393223:MPH393226 MZD393223:MZD393226 NIZ393223:NIZ393226 NSV393223:NSV393226 OCR393223:OCR393226 OMN393223:OMN393226 OWJ393223:OWJ393226 PGF393223:PGF393226 PQB393223:PQB393226 PZX393223:PZX393226 QJT393223:QJT393226 QTP393223:QTP393226 RDL393223:RDL393226 RNH393223:RNH393226 RXD393223:RXD393226 SGZ393223:SGZ393226 SQV393223:SQV393226 TAR393223:TAR393226 TKN393223:TKN393226 TUJ393223:TUJ393226 UEF393223:UEF393226 UOB393223:UOB393226 UXX393223:UXX393226 VHT393223:VHT393226 VRP393223:VRP393226 WBL393223:WBL393226 WLH393223:WLH393226 WVD393223:WVD393226 IR458759:IR458762 SN458759:SN458762 ACJ458759:ACJ458762 AMF458759:AMF458762 AWB458759:AWB458762 BFX458759:BFX458762 BPT458759:BPT458762 BZP458759:BZP458762 CJL458759:CJL458762 CTH458759:CTH458762 DDD458759:DDD458762 DMZ458759:DMZ458762 DWV458759:DWV458762 EGR458759:EGR458762 EQN458759:EQN458762 FAJ458759:FAJ458762 FKF458759:FKF458762 FUB458759:FUB458762 GDX458759:GDX458762 GNT458759:GNT458762 GXP458759:GXP458762 HHL458759:HHL458762 HRH458759:HRH458762 IBD458759:IBD458762 IKZ458759:IKZ458762 IUV458759:IUV458762 JER458759:JER458762 JON458759:JON458762 JYJ458759:JYJ458762 KIF458759:KIF458762 KSB458759:KSB458762 LBX458759:LBX458762 LLT458759:LLT458762 LVP458759:LVP458762 MFL458759:MFL458762 MPH458759:MPH458762 MZD458759:MZD458762 NIZ458759:NIZ458762 NSV458759:NSV458762 OCR458759:OCR458762 OMN458759:OMN458762 OWJ458759:OWJ458762 PGF458759:PGF458762 PQB458759:PQB458762 PZX458759:PZX458762 QJT458759:QJT458762 QTP458759:QTP458762 RDL458759:RDL458762 RNH458759:RNH458762 RXD458759:RXD458762 SGZ458759:SGZ458762 SQV458759:SQV458762 TAR458759:TAR458762 TKN458759:TKN458762 TUJ458759:TUJ458762 UEF458759:UEF458762 UOB458759:UOB458762 UXX458759:UXX458762 VHT458759:VHT458762 VRP458759:VRP458762 WBL458759:WBL458762 WLH458759:WLH458762 WVD458759:WVD458762 IR524295:IR524298 SN524295:SN524298 ACJ524295:ACJ524298 AMF524295:AMF524298 AWB524295:AWB524298 BFX524295:BFX524298 BPT524295:BPT524298 BZP524295:BZP524298 CJL524295:CJL524298 CTH524295:CTH524298 DDD524295:DDD524298 DMZ524295:DMZ524298 DWV524295:DWV524298 EGR524295:EGR524298 EQN524295:EQN524298 FAJ524295:FAJ524298 FKF524295:FKF524298 FUB524295:FUB524298 GDX524295:GDX524298 GNT524295:GNT524298 GXP524295:GXP524298 HHL524295:HHL524298 HRH524295:HRH524298 IBD524295:IBD524298 IKZ524295:IKZ524298 IUV524295:IUV524298 JER524295:JER524298 JON524295:JON524298 JYJ524295:JYJ524298 KIF524295:KIF524298 KSB524295:KSB524298 LBX524295:LBX524298 LLT524295:LLT524298 LVP524295:LVP524298 MFL524295:MFL524298 MPH524295:MPH524298 MZD524295:MZD524298 NIZ524295:NIZ524298 NSV524295:NSV524298 OCR524295:OCR524298 OMN524295:OMN524298 OWJ524295:OWJ524298 PGF524295:PGF524298 PQB524295:PQB524298 PZX524295:PZX524298 QJT524295:QJT524298 QTP524295:QTP524298 RDL524295:RDL524298 RNH524295:RNH524298 RXD524295:RXD524298 SGZ524295:SGZ524298 SQV524295:SQV524298 TAR524295:TAR524298 TKN524295:TKN524298 TUJ524295:TUJ524298 UEF524295:UEF524298 UOB524295:UOB524298 UXX524295:UXX524298 VHT524295:VHT524298 VRP524295:VRP524298 WBL524295:WBL524298 WLH524295:WLH524298 WVD524295:WVD524298 IR589831:IR589834 SN589831:SN589834 ACJ589831:ACJ589834 AMF589831:AMF589834 AWB589831:AWB589834 BFX589831:BFX589834 BPT589831:BPT589834 BZP589831:BZP589834 CJL589831:CJL589834 CTH589831:CTH589834 DDD589831:DDD589834 DMZ589831:DMZ589834 DWV589831:DWV589834 EGR589831:EGR589834 EQN589831:EQN589834 FAJ589831:FAJ589834 FKF589831:FKF589834 FUB589831:FUB589834 GDX589831:GDX589834 GNT589831:GNT589834 GXP589831:GXP589834 HHL589831:HHL589834 HRH589831:HRH589834 IBD589831:IBD589834 IKZ589831:IKZ589834 IUV589831:IUV589834 JER589831:JER589834 JON589831:JON589834 JYJ589831:JYJ589834 KIF589831:KIF589834 KSB589831:KSB589834 LBX589831:LBX589834 LLT589831:LLT589834 LVP589831:LVP589834 MFL589831:MFL589834 MPH589831:MPH589834 MZD589831:MZD589834 NIZ589831:NIZ589834 NSV589831:NSV589834 OCR589831:OCR589834 OMN589831:OMN589834 OWJ589831:OWJ589834 PGF589831:PGF589834 PQB589831:PQB589834 PZX589831:PZX589834 QJT589831:QJT589834 QTP589831:QTP589834 RDL589831:RDL589834 RNH589831:RNH589834 RXD589831:RXD589834 SGZ589831:SGZ589834 SQV589831:SQV589834 TAR589831:TAR589834 TKN589831:TKN589834 TUJ589831:TUJ589834 UEF589831:UEF589834 UOB589831:UOB589834 UXX589831:UXX589834 VHT589831:VHT589834 VRP589831:VRP589834 WBL589831:WBL589834 WLH589831:WLH589834 WVD589831:WVD589834 IR655367:IR655370 SN655367:SN655370 ACJ655367:ACJ655370 AMF655367:AMF655370 AWB655367:AWB655370 BFX655367:BFX655370 BPT655367:BPT655370 BZP655367:BZP655370 CJL655367:CJL655370 CTH655367:CTH655370 DDD655367:DDD655370 DMZ655367:DMZ655370 DWV655367:DWV655370 EGR655367:EGR655370 EQN655367:EQN655370 FAJ655367:FAJ655370 FKF655367:FKF655370 FUB655367:FUB655370 GDX655367:GDX655370 GNT655367:GNT655370 GXP655367:GXP655370 HHL655367:HHL655370 HRH655367:HRH655370 IBD655367:IBD655370 IKZ655367:IKZ655370 IUV655367:IUV655370 JER655367:JER655370 JON655367:JON655370 JYJ655367:JYJ655370 KIF655367:KIF655370 KSB655367:KSB655370 LBX655367:LBX655370 LLT655367:LLT655370 LVP655367:LVP655370 MFL655367:MFL655370 MPH655367:MPH655370 MZD655367:MZD655370 NIZ655367:NIZ655370 NSV655367:NSV655370 OCR655367:OCR655370 OMN655367:OMN655370 OWJ655367:OWJ655370 PGF655367:PGF655370 PQB655367:PQB655370 PZX655367:PZX655370 QJT655367:QJT655370 QTP655367:QTP655370 RDL655367:RDL655370 RNH655367:RNH655370 RXD655367:RXD655370 SGZ655367:SGZ655370 SQV655367:SQV655370 TAR655367:TAR655370 TKN655367:TKN655370 TUJ655367:TUJ655370 UEF655367:UEF655370 UOB655367:UOB655370 UXX655367:UXX655370 VHT655367:VHT655370 VRP655367:VRP655370 WBL655367:WBL655370 WLH655367:WLH655370 WVD655367:WVD655370 IR720903:IR720906 SN720903:SN720906 ACJ720903:ACJ720906 AMF720903:AMF720906 AWB720903:AWB720906 BFX720903:BFX720906 BPT720903:BPT720906 BZP720903:BZP720906 CJL720903:CJL720906 CTH720903:CTH720906 DDD720903:DDD720906 DMZ720903:DMZ720906 DWV720903:DWV720906 EGR720903:EGR720906 EQN720903:EQN720906 FAJ720903:FAJ720906 FKF720903:FKF720906 FUB720903:FUB720906 GDX720903:GDX720906 GNT720903:GNT720906 GXP720903:GXP720906 HHL720903:HHL720906 HRH720903:HRH720906 IBD720903:IBD720906 IKZ720903:IKZ720906 IUV720903:IUV720906 JER720903:JER720906 JON720903:JON720906 JYJ720903:JYJ720906 KIF720903:KIF720906 KSB720903:KSB720906 LBX720903:LBX720906 LLT720903:LLT720906 LVP720903:LVP720906 MFL720903:MFL720906 MPH720903:MPH720906 MZD720903:MZD720906 NIZ720903:NIZ720906 NSV720903:NSV720906 OCR720903:OCR720906 OMN720903:OMN720906 OWJ720903:OWJ720906 PGF720903:PGF720906 PQB720903:PQB720906 PZX720903:PZX720906 QJT720903:QJT720906 QTP720903:QTP720906 RDL720903:RDL720906 RNH720903:RNH720906 RXD720903:RXD720906 SGZ720903:SGZ720906 SQV720903:SQV720906 TAR720903:TAR720906 TKN720903:TKN720906 TUJ720903:TUJ720906 UEF720903:UEF720906 UOB720903:UOB720906 UXX720903:UXX720906 VHT720903:VHT720906 VRP720903:VRP720906 WBL720903:WBL720906 WLH720903:WLH720906 WVD720903:WVD720906 IR786439:IR786442 SN786439:SN786442 ACJ786439:ACJ786442 AMF786439:AMF786442 AWB786439:AWB786442 BFX786439:BFX786442 BPT786439:BPT786442 BZP786439:BZP786442 CJL786439:CJL786442 CTH786439:CTH786442 DDD786439:DDD786442 DMZ786439:DMZ786442 DWV786439:DWV786442 EGR786439:EGR786442 EQN786439:EQN786442 FAJ786439:FAJ786442 FKF786439:FKF786442 FUB786439:FUB786442 GDX786439:GDX786442 GNT786439:GNT786442 GXP786439:GXP786442 HHL786439:HHL786442 HRH786439:HRH786442 IBD786439:IBD786442 IKZ786439:IKZ786442 IUV786439:IUV786442 JER786439:JER786442 JON786439:JON786442 JYJ786439:JYJ786442 KIF786439:KIF786442 KSB786439:KSB786442 LBX786439:LBX786442 LLT786439:LLT786442 LVP786439:LVP786442 MFL786439:MFL786442 MPH786439:MPH786442 MZD786439:MZD786442 NIZ786439:NIZ786442 NSV786439:NSV786442 OCR786439:OCR786442 OMN786439:OMN786442 OWJ786439:OWJ786442 PGF786439:PGF786442 PQB786439:PQB786442 PZX786439:PZX786442 QJT786439:QJT786442 QTP786439:QTP786442 RDL786439:RDL786442 RNH786439:RNH786442 RXD786439:RXD786442 SGZ786439:SGZ786442 SQV786439:SQV786442 TAR786439:TAR786442 TKN786439:TKN786442 TUJ786439:TUJ786442 UEF786439:UEF786442 UOB786439:UOB786442 UXX786439:UXX786442 VHT786439:VHT786442 VRP786439:VRP786442 WBL786439:WBL786442 WLH786439:WLH786442 WVD786439:WVD786442 IR851975:IR851978 SN851975:SN851978 ACJ851975:ACJ851978 AMF851975:AMF851978 AWB851975:AWB851978 BFX851975:BFX851978 BPT851975:BPT851978 BZP851975:BZP851978 CJL851975:CJL851978 CTH851975:CTH851978 DDD851975:DDD851978 DMZ851975:DMZ851978 DWV851975:DWV851978 EGR851975:EGR851978 EQN851975:EQN851978 FAJ851975:FAJ851978 FKF851975:FKF851978 FUB851975:FUB851978 GDX851975:GDX851978 GNT851975:GNT851978 GXP851975:GXP851978 HHL851975:HHL851978 HRH851975:HRH851978 IBD851975:IBD851978 IKZ851975:IKZ851978 IUV851975:IUV851978 JER851975:JER851978 JON851975:JON851978 JYJ851975:JYJ851978 KIF851975:KIF851978 KSB851975:KSB851978 LBX851975:LBX851978 LLT851975:LLT851978 LVP851975:LVP851978 MFL851975:MFL851978 MPH851975:MPH851978 MZD851975:MZD851978 NIZ851975:NIZ851978 NSV851975:NSV851978 OCR851975:OCR851978 OMN851975:OMN851978 OWJ851975:OWJ851978 PGF851975:PGF851978 PQB851975:PQB851978 PZX851975:PZX851978 QJT851975:QJT851978 QTP851975:QTP851978 RDL851975:RDL851978 RNH851975:RNH851978 RXD851975:RXD851978 SGZ851975:SGZ851978 SQV851975:SQV851978 TAR851975:TAR851978 TKN851975:TKN851978 TUJ851975:TUJ851978 UEF851975:UEF851978 UOB851975:UOB851978 UXX851975:UXX851978 VHT851975:VHT851978 VRP851975:VRP851978 WBL851975:WBL851978 WLH851975:WLH851978 WVD851975:WVD851978 IR917511:IR917514 SN917511:SN917514 ACJ917511:ACJ917514 AMF917511:AMF917514 AWB917511:AWB917514 BFX917511:BFX917514 BPT917511:BPT917514 BZP917511:BZP917514 CJL917511:CJL917514 CTH917511:CTH917514 DDD917511:DDD917514 DMZ917511:DMZ917514 DWV917511:DWV917514 EGR917511:EGR917514 EQN917511:EQN917514 FAJ917511:FAJ917514 FKF917511:FKF917514 FUB917511:FUB917514 GDX917511:GDX917514 GNT917511:GNT917514 GXP917511:GXP917514 HHL917511:HHL917514 HRH917511:HRH917514 IBD917511:IBD917514 IKZ917511:IKZ917514 IUV917511:IUV917514 JER917511:JER917514 JON917511:JON917514 JYJ917511:JYJ917514 KIF917511:KIF917514 KSB917511:KSB917514 LBX917511:LBX917514 LLT917511:LLT917514 LVP917511:LVP917514 MFL917511:MFL917514 MPH917511:MPH917514 MZD917511:MZD917514 NIZ917511:NIZ917514 NSV917511:NSV917514 OCR917511:OCR917514 OMN917511:OMN917514 OWJ917511:OWJ917514 PGF917511:PGF917514 PQB917511:PQB917514 PZX917511:PZX917514 QJT917511:QJT917514 QTP917511:QTP917514 RDL917511:RDL917514 RNH917511:RNH917514 RXD917511:RXD917514 SGZ917511:SGZ917514 SQV917511:SQV917514 TAR917511:TAR917514 TKN917511:TKN917514 TUJ917511:TUJ917514 UEF917511:UEF917514 UOB917511:UOB917514 UXX917511:UXX917514 VHT917511:VHT917514 VRP917511:VRP917514 WBL917511:WBL917514 WLH917511:WLH917514 WVD917511:WVD917514 IR983047:IR983050 SN983047:SN983050 ACJ983047:ACJ983050 AMF983047:AMF983050 AWB983047:AWB983050 BFX983047:BFX983050 BPT983047:BPT983050 BZP983047:BZP983050 CJL983047:CJL983050 CTH983047:CTH983050 DDD983047:DDD983050 DMZ983047:DMZ983050 DWV983047:DWV983050 EGR983047:EGR983050 EQN983047:EQN983050 FAJ983047:FAJ983050 FKF983047:FKF983050 FUB983047:FUB983050 GDX983047:GDX983050 GNT983047:GNT983050 GXP983047:GXP983050 HHL983047:HHL983050 HRH983047:HRH983050 IBD983047:IBD983050 IKZ983047:IKZ983050 IUV983047:IUV983050 JER983047:JER983050 JON983047:JON983050 JYJ983047:JYJ983050 KIF983047:KIF983050 KSB983047:KSB983050 LBX983047:LBX983050 LLT983047:LLT983050 LVP983047:LVP983050 MFL983047:MFL983050 MPH983047:MPH983050 MZD983047:MZD983050 NIZ983047:NIZ983050 NSV983047:NSV983050 OCR983047:OCR983050 OMN983047:OMN983050 OWJ983047:OWJ983050 PGF983047:PGF983050 PQB983047:PQB983050 PZX983047:PZX983050 QJT983047:QJT983050 QTP983047:QTP983050 RDL983047:RDL983050 RNH983047:RNH983050 RXD983047:RXD983050 SGZ983047:SGZ983050 SQV983047:SQV983050 TAR983047:TAR983050 TKN983047:TKN983050 TUJ983047:TUJ983050 UEF983047:UEF983050 UOB983047:UOB983050 UXX983047:UXX983050 VHT983047:VHT983050 VRP983047:VRP983050 WBL983047:WBL983050 WLH983047:WLH983050 WVD983047:WVD983050" xr:uid="{334344D9-9CC3-4316-A729-7CF36C5F0C15}">
      <formula1>"Oui,Non"</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Sous-critère 1</vt:lpstr>
      <vt:lpstr>Sous-critère 2</vt:lpstr>
      <vt:lpst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DOS SANTOS DE OLIVEIRA Laura</dc:creator>
  <cp:lastModifiedBy>QUENTEL Romain</cp:lastModifiedBy>
  <dcterms:created xsi:type="dcterms:W3CDTF">2015-06-05T18:19:34Z</dcterms:created>
  <dcterms:modified xsi:type="dcterms:W3CDTF">2026-03-26T09:39:03Z</dcterms:modified>
</cp:coreProperties>
</file>